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<sst xmlns="http://schemas.openxmlformats.org/spreadsheetml/2006/main" count="5459" uniqueCount="719">
  <si>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</si>
  <si>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</si>
  <si>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</si>
  <si>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</si>
  <si>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</si>
  <si>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</si>
  <si>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</si>
  <si>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</si>
  <si>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</si>
  <si>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</si>
  <si>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</si>
  <si>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Latent Variable 1 -&gt; Latent Variable 4</t>
  </si>
  <si>
    <t>Latent Variable 2 -&gt; Latent Variable 4</t>
  </si>
  <si>
    <t>Latent Variable 3 -&gt; Latent Variable 4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</si>
  <si>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</si>
  <si>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</si>
  <si>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</si>
  <si>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</si>
  <si>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</si>
  <si>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</si>
  <si>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</si>
  <si>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</si>
  <si>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</si>
  <si>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</si>
  <si>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</si>
  <si>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</si>
  <si>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</si>
  <si>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</si>
  <si>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</si>
  <si>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</si>
  <si>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</si>
  <si>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</si>
  <si>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</si>
  <si>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</si>
  <si>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</si>
  <si>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</si>
  <si>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</si>
  <si>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</si>
  <si>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</si>
  <si>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</si>
  <si>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</si>
  <si>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</si>
  <si>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</si>
  <si>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</si>
  <si>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</si>
  <si>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</si>
  <si>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</si>
  <si>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</si>
  <si>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</si>
  <si>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</si>
  <si>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</si>
  <si>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</si>
  <si>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</si>
  <si>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</si>
  <si>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</si>
  <si>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</si>
  <si>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</si>
  <si>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</si>
  <si>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</si>
  <si>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</si>
  <si>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</si>
  <si>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</si>
  <si>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</si>
  <si>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</si>
  <si>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</si>
  <si>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</si>
  <si>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</si>
  <si>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</si>
  <si>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</si>
  <si>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</si>
  <si>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</si>
  <si>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</si>
  <si>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</si>
  <si>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</si>
  <si>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</si>
  <si>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</si>
  <si>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</si>
  <si>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</si>
  <si>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</si>
  <si>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</si>
  <si>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</si>
  <si>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</si>
  <si>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</si>
  <si>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</si>
  <si>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</si>
  <si>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</si>
  <si>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</si>
  <si>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</si>
  <si>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</si>
  <si>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</si>
  <si>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</si>
  <si>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</si>
  <si>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</si>
  <si>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</si>
  <si>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</si>
  <si>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</si>
  <si>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</si>
  <si>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</si>
  <si>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</si>
  <si>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</si>
  <si>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</si>
  <si>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</si>
  <si>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</si>
  <si>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</si>
  <si>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</si>
  <si>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</si>
  <si>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</si>
  <si>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</si>
  <si>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</si>
  <si>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</si>
  <si>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</si>
  <si>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</si>
  <si>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</si>
  <si>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</si>
  <si>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</si>
  <si>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</si>
  <si>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</si>
  <si>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</si>
  <si>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</si>
  <si>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</si>
  <si>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</si>
  <si>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</si>
  <si>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</si>
  <si>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</si>
  <si>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</si>
  <si>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</si>
  <si>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</si>
  <si>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</si>
  <si>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</si>
  <si>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</si>
  <si>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</si>
  <si>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</si>
  <si>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</si>
  <si>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</si>
  <si>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</si>
  <si>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</si>
  <si>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</si>
  <si>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</si>
  <si>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</si>
  <si>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</si>
  <si>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</si>
  <si>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</si>
  <si>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</si>
  <si>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</si>
  <si>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</si>
  <si>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</si>
  <si>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</si>
  <si>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</si>
  <si>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</si>
  <si>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</si>
  <si>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</si>
  <si>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</si>
  <si>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</si>
  <si>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</si>
  <si>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</si>
  <si>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</si>
  <si>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</si>
  <si>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</si>
  <si>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</si>
  <si>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</si>
  <si>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</si>
  <si>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</si>
  <si>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</si>
  <si>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</si>
  <si>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</si>
  <si>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</si>
  <si>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</si>
  <si>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</si>
  <si>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</si>
  <si>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</si>
  <si>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</si>
  <si>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</si>
  <si>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</si>
  <si>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</si>
  <si>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</si>
  <si>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</si>
  <si>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</si>
  <si>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</si>
  <si>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</si>
  <si>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</si>
  <si>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</si>
  <si>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</si>
  <si>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</si>
  <si>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</si>
  <si>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</si>
  <si>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</si>
  <si>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</si>
  <si>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</si>
  <si>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</si>
  <si>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</si>
  <si>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</si>
  <si>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</si>
  <si>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</si>
  <si>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</si>
  <si>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</si>
  <si>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</si>
  <si>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</si>
  <si>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</si>
  <si>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</si>
  <si>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</si>
  <si>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</si>
  <si>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</si>
  <si>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</si>
  <si>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</si>
  <si>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</si>
  <si>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</si>
  <si>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</si>
  <si>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</si>
  <si>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</si>
  <si>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</si>
  <si>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</si>
  <si>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</si>
  <si>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</si>
  <si>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</si>
  <si>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</si>
  <si>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</si>
  <si>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</si>
  <si>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</si>
  <si>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</si>
  <si>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</si>
  <si>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</si>
  <si>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</si>
  <si>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</si>
  <si>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</si>
  <si>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</si>
  <si>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</si>
  <si>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</si>
  <si>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</si>
  <si>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</si>
  <si>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</si>
  <si>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</si>
  <si>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</si>
  <si>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</si>
  <si>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</si>
  <si>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</si>
  <si>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</si>
  <si>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</si>
  <si>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</si>
  <si>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</si>
  <si>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</si>
  <si>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</si>
  <si>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</si>
  <si>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</si>
  <si>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</si>
  <si>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</si>
  <si>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</si>
  <si>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</si>
  <si>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</si>
  <si>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</si>
  <si>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</si>
  <si>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</si>
  <si>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</si>
  <si>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</si>
  <si>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</si>
  <si>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</si>
  <si>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</si>
  <si>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</si>
  <si>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</si>
  <si>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</si>
  <si>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</si>
  <si>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</si>
  <si>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</si>
  <si>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</si>
  <si>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</si>
  <si>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</si>
  <si>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</si>
  <si>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</si>
  <si>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</si>
  <si>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</si>
  <si>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</si>
  <si>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</si>
  <si>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</si>
  <si>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</si>
  <si>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</si>
  <si>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</si>
  <si>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</si>
  <si>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</si>
  <si>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</si>
  <si>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</si>
  <si>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</si>
  <si>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</si>
  <si>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</si>
  <si>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</si>
  <si>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</si>
  <si>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</si>
  <si>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</si>
  <si>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</si>
  <si>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</si>
  <si>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</si>
  <si>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</si>
  <si>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</si>
  <si>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</si>
  <si>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</si>
  <si>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</si>
  <si>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</si>
  <si>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</si>
  <si>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</si>
  <si>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</si>
  <si>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</si>
  <si>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</si>
  <si>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</si>
  <si>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</si>
  <si>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</si>
  <si>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</si>
  <si>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</si>
  <si>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</si>
  <si>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</si>
  <si>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</si>
  <si>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</si>
  <si>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</si>
  <si>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</si>
  <si>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</si>
  <si>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</si>
  <si>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</si>
  <si>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</si>
  <si>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</si>
  <si>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</si>
  <si>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</si>
  <si>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</si>
  <si>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</si>
  <si>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</si>
  <si>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</si>
  <si>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</si>
  <si>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</si>
  <si>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</si>
  <si>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</si>
  <si>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</si>
  <si>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</si>
  <si>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</si>
  <si>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</si>
  <si>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</si>
  <si>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</si>
  <si>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</si>
  <si>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</si>
  <si>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</si>
  <si>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</si>
  <si>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</si>
  <si>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</si>
  <si>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</si>
  <si>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</si>
  <si>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</si>
  <si>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</si>
  <si>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</si>
  <si>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</si>
  <si>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</si>
  <si>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</si>
  <si>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</si>
  <si>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</si>
  <si>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</si>
  <si>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</si>
  <si>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</si>
  <si>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</si>
  <si>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</si>
  <si>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</si>
  <si>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</si>
  <si>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</si>
  <si>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</si>
  <si>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</si>
  <si>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</si>
  <si>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</si>
  <si>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</si>
  <si>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</si>
  <si>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</si>
  <si>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</si>
  <si>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</si>
  <si>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</si>
  <si>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</si>
  <si>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</si>
  <si>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</si>
  <si>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</si>
  <si>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</si>
  <si>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</si>
  <si>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</si>
  <si>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</si>
  <si>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</si>
  <si>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</si>
  <si>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</si>
  <si>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</si>
  <si>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</si>
  <si>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</si>
  <si>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</si>
  <si>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</si>
  <si>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</si>
  <si>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</si>
  <si>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</si>
  <si>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</si>
  <si>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</si>
  <si>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</si>
  <si>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</si>
  <si>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</si>
  <si>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</si>
  <si>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</si>
  <si>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</si>
  <si>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</si>
  <si>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</si>
  <si>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</si>
  <si>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</si>
  <si>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</si>
  <si>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</si>
  <si>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</si>
  <si>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</si>
  <si>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</si>
  <si>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</si>
  <si>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</si>
  <si>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</si>
  <si>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</si>
  <si>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</si>
  <si>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</si>
  <si>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</si>
  <si>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</si>
  <si>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</si>
  <si>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</si>
  <si>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</si>
  <si>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</si>
  <si>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</si>
  <si>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</si>
  <si>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</si>
  <si>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</si>
  <si>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</si>
  <si>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</si>
  <si>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</si>
  <si>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</si>
  <si>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</si>
  <si>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</si>
  <si>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</si>
  <si>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</si>
  <si>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</si>
  <si>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</si>
  <si>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</si>
  <si>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</si>
  <si>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</si>
  <si>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</si>
  <si>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</si>
  <si>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</si>
  <si>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</si>
  <si>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</si>
  <si>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</si>
  <si>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</si>
  <si>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</si>
  <si>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</si>
  <si>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</si>
  <si>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</si>
  <si>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</si>
  <si>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</si>
  <si>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</si>
  <si>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</si>
  <si>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</si>
  <si>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</si>
  <si>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</si>
  <si>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</si>
  <si>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</si>
  <si>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</si>
  <si>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</si>
  <si>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</si>
  <si>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</si>
  <si>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</si>
  <si>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</si>
  <si>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</si>
  <si>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</si>
  <si>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</si>
  <si>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</si>
  <si>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</si>
  <si>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</si>
  <si>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</si>
  <si>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</si>
  <si>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</si>
  <si>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</si>
  <si>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</si>
  <si>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</si>
  <si>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</si>
  <si>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</si>
  <si>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</si>
  <si>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</si>
  <si>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</si>
  <si>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</si>
  <si>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</si>
  <si>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</si>
  <si>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</si>
  <si>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</si>
  <si>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</si>
  <si>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</si>
  <si>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</si>
  <si>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</si>
  <si>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</si>
  <si>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</si>
  <si>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</si>
  <si>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</si>
  <si>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</si>
  <si>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</si>
  <si>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</si>
  <si>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</si>
  <si>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</si>
  <si>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</si>
  <si>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</si>
  <si>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</si>
  <si>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</si>
  <si>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</si>
  <si>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</si>
  <si>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</si>
  <si>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</si>
  <si>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</si>
  <si>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</si>
  <si>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</si>
  <si>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</si>
  <si>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</si>
  <si>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</si>
  <si>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</si>
  <si>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</si>
  <si>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</si>
  <si>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</si>
  <si>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</si>
  <si>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</si>
  <si>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</si>
  <si>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</si>
  <si>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</si>
  <si>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</si>
  <si>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</si>
  <si>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</si>
  <si>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</si>
  <si>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</si>
  <si>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</si>
  <si>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</si>
  <si>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</si>
  <si>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</si>
  <si>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CE 1 &lt;- Latent Variable 3</t>
  </si>
  <si>
    <t>CE2 &lt;- Latent Variable 3</t>
  </si>
  <si>
    <t>CE3 &lt;- Latent Variable 3</t>
  </si>
  <si>
    <t>CE4 &lt;- Latent Variable 3</t>
  </si>
  <si>
    <t>CE5 &lt;- Latent Variable 3</t>
  </si>
  <si>
    <t>KP1 &lt;- Latent Variable 2</t>
  </si>
  <si>
    <t>KP2 &lt;- Latent Variable 2</t>
  </si>
  <si>
    <t>KP3 &lt;- Latent Variable 2</t>
  </si>
  <si>
    <t>LP1 &lt;- Latent Variable 4</t>
  </si>
  <si>
    <t>LP2 &lt;- Latent Variable 4</t>
  </si>
  <si>
    <t>LP3 &lt;- Latent Variable 4</t>
  </si>
  <si>
    <t>LP4 &lt;- Latent Variable 4</t>
  </si>
  <si>
    <t>PQ1 &lt;- Latent Variable 1</t>
  </si>
  <si>
    <t>PQ2 &lt;- Latent Variable 1</t>
  </si>
  <si>
    <t>PQ3 &lt;- Latent Variable 1</t>
  </si>
  <si>
    <t>PQ4 &lt;- Latent Variable 1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</si>
  <si>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</si>
  <si>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</si>
  <si>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</si>
  <si>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</si>
  <si>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</si>
  <si>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</si>
  <si>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</si>
  <si>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</si>
  <si>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</si>
  <si>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OLAH DATA ELSA FIX 3 BUWENERR (1)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</si>
  <si>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</si>
  <si>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</si>
  <si>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</si>
  <si>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</si>
  <si>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</si>
  <si>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</si>
  <si>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</si>
  <si>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</si>
  <si>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</si>
  <si>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</si>
  <si>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</si>
  <si>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</si>
  <si>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</si>
  <si>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</si>
  <si>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</si>
  <si>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</si>
  <si>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</si>
  <si>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</si>
  <si>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</si>
  <si>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</si>
  <si>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</si>
  <si>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</si>
  <si>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</si>
  <si>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</si>
  <si>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</si>
  <si>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</si>
  <si>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</si>
  <si>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</si>
  <si>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</si>
  <si>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</si>
  <si>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</si>
  <si>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</si>
  <si>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</si>
  <si>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Latent Variable 1</t>
  </si>
  <si>
    <t>Automatic</t>
  </si>
  <si>
    <t>Latent Variable 2</t>
  </si>
  <si>
    <t>Latent Variable 3</t>
  </si>
  <si>
    <t>Latent Variable 4</t>
  </si>
  <si>
    <t>Inner Model</t>
  </si>
  <si>
    <t>Outer Model</t>
  </si>
  <si>
    <t>CE 1</t>
  </si>
  <si>
    <t>CE2</t>
  </si>
  <si>
    <t>CE3</t>
  </si>
  <si>
    <t>CE4</t>
  </si>
  <si>
    <t>CE5</t>
  </si>
  <si>
    <t>KP1</t>
  </si>
  <si>
    <t>KP2</t>
  </si>
  <si>
    <t>KP3</t>
  </si>
  <si>
    <t>LP1</t>
  </si>
  <si>
    <t>LP2</t>
  </si>
  <si>
    <t>LP3</t>
  </si>
  <si>
    <t>LP4</t>
  </si>
  <si>
    <t>PQ1</t>
  </si>
  <si>
    <t>PQ2</t>
  </si>
  <si>
    <t>PQ3</t>
  </si>
  <si>
    <t>PQ4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</si>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</sst>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0" borderId="4" xfId="0" applyFont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0" borderId="4" xfId="0" applyFont="true" applyBorder="true" applyNumberFormat="true">
      <alignment vertical="center"/>
    </xf>
    <xf numFmtId="164" fontId="17" fillId="0" borderId="4" xfId="0" applyFont="true" applyBorder="true" applyNumberFormat="true">
      <alignment vertical="center"/>
    </xf>
    <xf numFmtId="164" fontId="18" fillId="0" borderId="4" xfId="0" applyFont="true" applyBorder="true" applyNumberFormat="true">
      <alignment vertical="center"/>
    </xf>
    <xf numFmtId="164" fontId="19" fillId="0" borderId="4" xfId="0" applyFont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718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540</v>
      </c>
      <c r="C12" s="6" t="n">
        <f>HYPERLINK("#'Complete'!B2697", "show")</f>
        <v>0.0</v>
      </c>
    </row>
    <row r="14">
      <c r="B14" s="10" t="s">
        <v>541</v>
      </c>
    </row>
    <row r="15">
      <c r="B15" s="11" t="s">
        <v>542</v>
      </c>
      <c r="C15" s="6" t="n">
        <f>HYPERLINK("#'Complete'!B3270", "show")</f>
        <v>0.0</v>
      </c>
    </row>
    <row r="16">
      <c r="B16" s="11" t="s">
        <v>543</v>
      </c>
      <c r="C16" s="6" t="n">
        <f>HYPERLINK("#'Complete'!B3273", "show")</f>
        <v>0.0</v>
      </c>
    </row>
    <row r="17">
      <c r="B17" s="11" t="s">
        <v>544</v>
      </c>
      <c r="C17" s="6" t="n">
        <f>HYPERLINK("#'Complete'!B3276", "show")</f>
        <v>0.0</v>
      </c>
    </row>
    <row r="19">
      <c r="B19" s="10" t="s">
        <v>545</v>
      </c>
    </row>
    <row r="20">
      <c r="B20" s="11" t="s">
        <v>546</v>
      </c>
      <c r="C20" s="6" t="n">
        <f>HYPERLINK("#'Complete'!B3281", "show")</f>
        <v>0.0</v>
      </c>
    </row>
    <row r="21">
      <c r="B21" s="11" t="s">
        <v>588</v>
      </c>
      <c r="C21" s="6" t="n">
        <f>HYPERLINK("#'Complete'!B3310", "show")</f>
        <v>0.0</v>
      </c>
    </row>
    <row r="22">
      <c r="B22" s="11" t="s">
        <v>589</v>
      </c>
      <c r="C22" s="6" t="n">
        <f>HYPERLINK("#'Complete'!B3319", "show")</f>
        <v>0.0</v>
      </c>
    </row>
    <row r="23">
      <c r="B23" s="11" t="s">
        <v>606</v>
      </c>
      <c r="C23" s="6" t="n">
        <f>HYPERLINK("#'Complete'!B3340", "show")</f>
        <v>0.0</v>
      </c>
    </row>
    <row r="24">
      <c r="B24" s="11" t="s">
        <v>716</v>
      </c>
      <c r="C24" s="6" t="n">
        <f>HYPERLINK("#'Complete'!B3466",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50.8046875" customWidth="true"/>
    <col min="4" max="4" width="35.96875" customWidth="true"/>
    <col min="5" max="5" width="35.96875" customWidth="true"/>
    <col min="6" max="6" width="23.8515625" customWidth="true"/>
    <col min="7" max="7" width="23.8515625" customWidth="true"/>
    <col min="8" max="8" width="23.8515625" customWidth="true"/>
    <col min="9" max="9" width="23.8515625" customWidth="true"/>
    <col min="10" max="10" width="29.79296875" customWidth="true"/>
    <col min="11" max="11" width="23.62890625" customWidth="true"/>
    <col min="12" max="12" width="23.62890625" customWidth="true"/>
    <col min="13" max="13" width="23.62890625" customWidth="true"/>
    <col min="14" max="14" width="23.62890625" customWidth="true"/>
    <col min="15" max="15" width="23.96484375" customWidth="true"/>
    <col min="16" max="16" width="23.96484375" customWidth="true"/>
    <col min="17" max="17" width="23.96484375" customWidth="true"/>
    <col min="18" max="18" width="23.96484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0.3113663142581146</v>
      </c>
      <c r="D14" s="15" t="n">
        <v>0.311787553012341</v>
      </c>
      <c r="E14" s="15" t="n">
        <v>0.10517299954940881</v>
      </c>
      <c r="F14" s="15" t="n">
        <v>2.960515679804673</v>
      </c>
      <c r="G14" s="14" t="n">
        <v>0.00321712488829462</v>
      </c>
    </row>
    <row r="15">
      <c r="B15" s="8" t="s">
        <v>12</v>
      </c>
      <c r="C15" s="19" t="n">
        <v>0.127901674906606</v>
      </c>
      <c r="D15" s="19" t="n">
        <v>0.12742030455811026</v>
      </c>
      <c r="E15" s="19" t="n">
        <v>0.04996513376963227</v>
      </c>
      <c r="F15" s="19" t="n">
        <v>2.559818522578276</v>
      </c>
      <c r="G15" s="18" t="n">
        <v>0.010765600636602812</v>
      </c>
    </row>
    <row r="16">
      <c r="B16" s="8" t="s">
        <v>13</v>
      </c>
      <c r="C16" s="15" t="n">
        <v>0.5241405365515948</v>
      </c>
      <c r="D16" s="15" t="n">
        <v>0.5252263699114321</v>
      </c>
      <c r="E16" s="15" t="n">
        <v>0.1013126758045714</v>
      </c>
      <c r="F16" s="15" t="n">
        <v>5.173494159434141</v>
      </c>
      <c r="G16" s="14" t="n">
        <v>3.33200830482383E-7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0.3113663142581146</v>
      </c>
      <c r="D22" s="15" t="n">
        <v>0.311787553012341</v>
      </c>
      <c r="E22" s="15" t="n">
        <v>0.07394828379942768</v>
      </c>
      <c r="F22" s="15" t="n">
        <v>0.502937848844234</v>
      </c>
    </row>
    <row r="23">
      <c r="B23" s="8" t="s">
        <v>12</v>
      </c>
      <c r="C23" s="19" t="n">
        <v>0.127901674906606</v>
      </c>
      <c r="D23" s="19" t="n">
        <v>0.12742030455811026</v>
      </c>
      <c r="E23" s="19" t="n">
        <v>0.0332086083397111</v>
      </c>
      <c r="F23" s="19" t="n">
        <v>0.22572680338274426</v>
      </c>
    </row>
    <row r="24">
      <c r="B24" s="8" t="s">
        <v>13</v>
      </c>
      <c r="C24" s="15" t="n">
        <v>0.5241405365515948</v>
      </c>
      <c r="D24" s="15" t="n">
        <v>0.5252263699114321</v>
      </c>
      <c r="E24" s="15" t="n">
        <v>0.32089065962755325</v>
      </c>
      <c r="F24" s="15" t="n">
        <v>0.7205698431699201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0.3113663142581146</v>
      </c>
      <c r="D30" s="15" t="n">
        <v>0.311787553012341</v>
      </c>
      <c r="E30" s="15" t="n">
        <v>4.21238754226394E-4</v>
      </c>
      <c r="F30" s="15" t="n">
        <v>0.06410285859149176</v>
      </c>
      <c r="G30" s="15" t="n">
        <v>0.4850202317095141</v>
      </c>
    </row>
    <row r="31">
      <c r="B31" s="8" t="s">
        <v>12</v>
      </c>
      <c r="C31" s="19" t="n">
        <v>0.127901674906606</v>
      </c>
      <c r="D31" s="19" t="n">
        <v>0.12742030455811026</v>
      </c>
      <c r="E31" s="19" t="n">
        <v>-4.81370348495741E-4</v>
      </c>
      <c r="F31" s="19" t="n">
        <v>0.03399910252167504</v>
      </c>
      <c r="G31" s="19" t="n">
        <v>0.22723659397262275</v>
      </c>
    </row>
    <row r="32">
      <c r="B32" s="8" t="s">
        <v>13</v>
      </c>
      <c r="C32" s="15" t="n">
        <v>0.5241405365515948</v>
      </c>
      <c r="D32" s="15" t="n">
        <v>0.5252263699114321</v>
      </c>
      <c r="E32" s="15" t="n">
        <v>0.0010858333598373626</v>
      </c>
      <c r="F32" s="15" t="n">
        <v>0.3059246228492123</v>
      </c>
      <c r="G32" s="15" t="n">
        <v>0.7156934609831802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0.23969177613348652</v>
      </c>
      <c r="D38" s="15" t="n">
        <v>0.11689107530726933</v>
      </c>
      <c r="E38" s="15" t="n">
        <v>0.5890117028396171</v>
      </c>
    </row>
    <row r="39">
      <c r="B39" s="8" t="s">
        <v>21</v>
      </c>
      <c r="C39" s="19" t="n">
        <v>0.39526678288877737</v>
      </c>
      <c r="D39" s="19" t="n">
        <v>0.10096137678508552</v>
      </c>
      <c r="E39" s="19" t="n">
        <v>0.4754714976405966</v>
      </c>
    </row>
    <row r="40">
      <c r="B40" s="8" t="s">
        <v>22</v>
      </c>
      <c r="C40" s="15" t="n">
        <v>0.4627534098446521</v>
      </c>
      <c r="D40" s="15" t="n">
        <v>0.17135267475655763</v>
      </c>
      <c r="E40" s="15" t="n">
        <v>0.3560035660377591</v>
      </c>
    </row>
    <row r="41">
      <c r="B41" s="8" t="s">
        <v>23</v>
      </c>
      <c r="C41" s="19" t="n">
        <v>0.502937848844234</v>
      </c>
      <c r="D41" s="19" t="n">
        <v>0.05821210997560667</v>
      </c>
      <c r="E41" s="19" t="n">
        <v>0.39016020339500335</v>
      </c>
    </row>
    <row r="42">
      <c r="B42" s="8" t="s">
        <v>24</v>
      </c>
      <c r="C42" s="15" t="n">
        <v>0.29520734729083187</v>
      </c>
      <c r="D42" s="15" t="n">
        <v>0.11310523554719094</v>
      </c>
      <c r="E42" s="15" t="n">
        <v>0.558688099125576</v>
      </c>
    </row>
    <row r="43">
      <c r="B43" s="8" t="s">
        <v>25</v>
      </c>
      <c r="C43" s="19" t="n">
        <v>0.3494067246736118</v>
      </c>
      <c r="D43" s="19" t="n">
        <v>0.09251384833338006</v>
      </c>
      <c r="E43" s="19" t="n">
        <v>0.5344685515767812</v>
      </c>
    </row>
    <row r="44">
      <c r="B44" s="8" t="s">
        <v>26</v>
      </c>
      <c r="C44" s="15" t="n">
        <v>0.2558409015548282</v>
      </c>
      <c r="D44" s="15" t="n">
        <v>0.21890945201891168</v>
      </c>
      <c r="E44" s="15" t="n">
        <v>0.5927446057196728</v>
      </c>
    </row>
    <row r="45">
      <c r="B45" s="8" t="s">
        <v>27</v>
      </c>
      <c r="C45" s="19" t="n">
        <v>0.17357497752240147</v>
      </c>
      <c r="D45" s="19" t="n">
        <v>0.08968962296754361</v>
      </c>
      <c r="E45" s="19" t="n">
        <v>0.699700275850255</v>
      </c>
    </row>
    <row r="46">
      <c r="B46" s="8" t="s">
        <v>28</v>
      </c>
      <c r="C46" s="15" t="n">
        <v>0.187009938764428</v>
      </c>
      <c r="D46" s="15" t="n">
        <v>0.15954947785126458</v>
      </c>
      <c r="E46" s="15" t="n">
        <v>0.5592303942406096</v>
      </c>
    </row>
    <row r="47">
      <c r="B47" s="8" t="s">
        <v>29</v>
      </c>
      <c r="C47" s="19" t="n">
        <v>0.3012880141539869</v>
      </c>
      <c r="D47" s="19" t="n">
        <v>0.14844320673475395</v>
      </c>
      <c r="E47" s="19" t="n">
        <v>0.5571770757862736</v>
      </c>
    </row>
    <row r="48">
      <c r="B48" s="8" t="s">
        <v>30</v>
      </c>
      <c r="C48" s="15" t="n">
        <v>0.3304842319659951</v>
      </c>
      <c r="D48" s="15" t="n">
        <v>0.10474766035740722</v>
      </c>
      <c r="E48" s="15" t="n">
        <v>0.5263956442759691</v>
      </c>
    </row>
    <row r="49">
      <c r="B49" s="8" t="s">
        <v>31</v>
      </c>
      <c r="C49" s="19" t="n">
        <v>0.43599575479114905</v>
      </c>
      <c r="D49" s="19" t="n">
        <v>0.13258057257576852</v>
      </c>
      <c r="E49" s="19" t="n">
        <v>0.42465742117623434</v>
      </c>
    </row>
    <row r="50">
      <c r="B50" s="8" t="s">
        <v>32</v>
      </c>
      <c r="C50" s="15" t="n">
        <v>0.2023022354315627</v>
      </c>
      <c r="D50" s="15" t="n">
        <v>0.1517856149305415</v>
      </c>
      <c r="E50" s="15" t="n">
        <v>0.64766445016947</v>
      </c>
    </row>
    <row r="51">
      <c r="B51" s="8" t="s">
        <v>33</v>
      </c>
      <c r="C51" s="19" t="n">
        <v>0.31854404523356733</v>
      </c>
      <c r="D51" s="19" t="n">
        <v>0.15218668253387135</v>
      </c>
      <c r="E51" s="19" t="n">
        <v>0.47598116988397016</v>
      </c>
    </row>
    <row r="52">
      <c r="B52" s="8" t="s">
        <v>34</v>
      </c>
      <c r="C52" s="15" t="n">
        <v>0.3158692723598143</v>
      </c>
      <c r="D52" s="15" t="n">
        <v>0.20166037801636955</v>
      </c>
      <c r="E52" s="15" t="n">
        <v>0.5542053412311035</v>
      </c>
    </row>
    <row r="53">
      <c r="B53" s="8" t="s">
        <v>35</v>
      </c>
      <c r="C53" s="19" t="n">
        <v>0.2063556741040165</v>
      </c>
      <c r="D53" s="19" t="n">
        <v>0.1667214273952516</v>
      </c>
      <c r="E53" s="19" t="n">
        <v>0.6533761474570791</v>
      </c>
    </row>
    <row r="54">
      <c r="B54" s="8" t="s">
        <v>36</v>
      </c>
      <c r="C54" s="15" t="n">
        <v>0.3329040012833985</v>
      </c>
      <c r="D54" s="15" t="n">
        <v>0.09737575470255198</v>
      </c>
      <c r="E54" s="15" t="n">
        <v>0.531509499652094</v>
      </c>
    </row>
    <row r="55">
      <c r="B55" s="8" t="s">
        <v>37</v>
      </c>
      <c r="C55" s="19" t="n">
        <v>0.40016972561096703</v>
      </c>
      <c r="D55" s="19" t="n">
        <v>0.07734965247637733</v>
      </c>
      <c r="E55" s="19" t="n">
        <v>0.4626246038579974</v>
      </c>
    </row>
    <row r="56">
      <c r="B56" s="8" t="s">
        <v>38</v>
      </c>
      <c r="C56" s="15" t="n">
        <v>0.25394345361355214</v>
      </c>
      <c r="D56" s="15" t="n">
        <v>0.06020237829100931</v>
      </c>
      <c r="E56" s="15" t="n">
        <v>0.5861236180766637</v>
      </c>
    </row>
    <row r="57">
      <c r="B57" s="8" t="s">
        <v>39</v>
      </c>
      <c r="C57" s="19" t="n">
        <v>0.4745487098937393</v>
      </c>
      <c r="D57" s="19" t="n">
        <v>0.16535817799436237</v>
      </c>
      <c r="E57" s="19" t="n">
        <v>0.3913468517515034</v>
      </c>
    </row>
    <row r="58">
      <c r="B58" s="8" t="s">
        <v>40</v>
      </c>
      <c r="C58" s="15" t="n">
        <v>0.4377686838526913</v>
      </c>
      <c r="D58" s="15" t="n">
        <v>0.08342522299062793</v>
      </c>
      <c r="E58" s="15" t="n">
        <v>0.4429322984315774</v>
      </c>
    </row>
    <row r="59">
      <c r="B59" s="8" t="s">
        <v>41</v>
      </c>
      <c r="C59" s="19" t="n">
        <v>0.4166804983929648</v>
      </c>
      <c r="D59" s="19" t="n">
        <v>0.08287424485901299</v>
      </c>
      <c r="E59" s="19" t="n">
        <v>0.46917124587346815</v>
      </c>
    </row>
    <row r="60">
      <c r="B60" s="8" t="s">
        <v>42</v>
      </c>
      <c r="C60" s="15" t="n">
        <v>0.2139425976365489</v>
      </c>
      <c r="D60" s="15" t="n">
        <v>0.09897333490749534</v>
      </c>
      <c r="E60" s="15" t="n">
        <v>0.6095959911610396</v>
      </c>
    </row>
    <row r="61">
      <c r="B61" s="8" t="s">
        <v>43</v>
      </c>
      <c r="C61" s="19" t="n">
        <v>0.2955685549674099</v>
      </c>
      <c r="D61" s="19" t="n">
        <v>0.1156586589457476</v>
      </c>
      <c r="E61" s="19" t="n">
        <v>0.5887939354802454</v>
      </c>
    </row>
    <row r="62">
      <c r="B62" s="8" t="s">
        <v>44</v>
      </c>
      <c r="C62" s="15" t="n">
        <v>0.2101217286763709</v>
      </c>
      <c r="D62" s="15" t="n">
        <v>0.22723659397262275</v>
      </c>
      <c r="E62" s="15" t="n">
        <v>0.5780651537409318</v>
      </c>
    </row>
    <row r="63">
      <c r="B63" s="8" t="s">
        <v>45</v>
      </c>
      <c r="C63" s="19" t="n">
        <v>0.40933637115999255</v>
      </c>
      <c r="D63" s="19" t="n">
        <v>0.192828636136099</v>
      </c>
      <c r="E63" s="19" t="n">
        <v>0.42038161282612735</v>
      </c>
    </row>
    <row r="64">
      <c r="B64" s="8" t="s">
        <v>46</v>
      </c>
      <c r="C64" s="15" t="n">
        <v>0.45589704675722664</v>
      </c>
      <c r="D64" s="15" t="n">
        <v>0.12259189633834697</v>
      </c>
      <c r="E64" s="15" t="n">
        <v>0.43011683118541333</v>
      </c>
    </row>
    <row r="65">
      <c r="B65" s="8" t="s">
        <v>47</v>
      </c>
      <c r="C65" s="19" t="n">
        <v>0.3406150590768395</v>
      </c>
      <c r="D65" s="19" t="n">
        <v>0.09948466392707503</v>
      </c>
      <c r="E65" s="19" t="n">
        <v>0.4813467405105827</v>
      </c>
    </row>
    <row r="66">
      <c r="B66" s="8" t="s">
        <v>48</v>
      </c>
      <c r="C66" s="15" t="n">
        <v>0.37044568389130594</v>
      </c>
      <c r="D66" s="15" t="n">
        <v>0.24105664558173479</v>
      </c>
      <c r="E66" s="15" t="n">
        <v>0.38684298540222983</v>
      </c>
    </row>
    <row r="67">
      <c r="B67" s="8" t="s">
        <v>49</v>
      </c>
      <c r="C67" s="19" t="n">
        <v>0.23686811757816112</v>
      </c>
      <c r="D67" s="19" t="n">
        <v>0.10621524553133808</v>
      </c>
      <c r="E67" s="19" t="n">
        <v>0.5829396489736968</v>
      </c>
    </row>
    <row r="68">
      <c r="B68" s="8" t="s">
        <v>50</v>
      </c>
      <c r="C68" s="15" t="n">
        <v>0.2015057230282646</v>
      </c>
      <c r="D68" s="15" t="n">
        <v>0.10803280514294962</v>
      </c>
      <c r="E68" s="15" t="n">
        <v>0.6696348602544545</v>
      </c>
    </row>
    <row r="69">
      <c r="B69" s="8" t="s">
        <v>51</v>
      </c>
      <c r="C69" s="19" t="n">
        <v>0.2931201991299773</v>
      </c>
      <c r="D69" s="19" t="n">
        <v>0.13590731678676177</v>
      </c>
      <c r="E69" s="19" t="n">
        <v>0.519790287967633</v>
      </c>
    </row>
    <row r="70">
      <c r="B70" s="8" t="s">
        <v>52</v>
      </c>
      <c r="C70" s="15" t="n">
        <v>0.2435470516469812</v>
      </c>
      <c r="D70" s="15" t="n">
        <v>0.06714923288614585</v>
      </c>
      <c r="E70" s="15" t="n">
        <v>0.6220553317868547</v>
      </c>
    </row>
    <row r="71">
      <c r="B71" s="8" t="s">
        <v>53</v>
      </c>
      <c r="C71" s="19" t="n">
        <v>0.31887325637806035</v>
      </c>
      <c r="D71" s="19" t="n">
        <v>0.06695141827121802</v>
      </c>
      <c r="E71" s="19" t="n">
        <v>0.5845503541405755</v>
      </c>
    </row>
    <row r="72">
      <c r="B72" s="8" t="s">
        <v>54</v>
      </c>
      <c r="C72" s="15" t="n">
        <v>0.29138024388694406</v>
      </c>
      <c r="D72" s="15" t="n">
        <v>0.1645459805139868</v>
      </c>
      <c r="E72" s="15" t="n">
        <v>0.5697618983714873</v>
      </c>
    </row>
    <row r="73">
      <c r="B73" s="8" t="s">
        <v>55</v>
      </c>
      <c r="C73" s="19" t="n">
        <v>0.29862747389821004</v>
      </c>
      <c r="D73" s="19" t="n">
        <v>0.08340353206597298</v>
      </c>
      <c r="E73" s="19" t="n">
        <v>0.5300539799314515</v>
      </c>
    </row>
    <row r="74">
      <c r="B74" s="8" t="s">
        <v>56</v>
      </c>
      <c r="C74" s="15" t="n">
        <v>0.5230197176081409</v>
      </c>
      <c r="D74" s="15" t="n">
        <v>-0.018506700263865125</v>
      </c>
      <c r="E74" s="15" t="n">
        <v>0.38716763370170343</v>
      </c>
    </row>
    <row r="75">
      <c r="B75" s="8" t="s">
        <v>57</v>
      </c>
      <c r="C75" s="19" t="n">
        <v>0.28763497886037304</v>
      </c>
      <c r="D75" s="19" t="n">
        <v>0.11654684116986548</v>
      </c>
      <c r="E75" s="19" t="n">
        <v>0.5702353249440083</v>
      </c>
    </row>
    <row r="76">
      <c r="B76" s="8" t="s">
        <v>58</v>
      </c>
      <c r="C76" s="15" t="n">
        <v>0.2983965210056333</v>
      </c>
      <c r="D76" s="15" t="n">
        <v>0.15074079489973094</v>
      </c>
      <c r="E76" s="15" t="n">
        <v>0.5490892256199285</v>
      </c>
    </row>
    <row r="77">
      <c r="B77" s="8" t="s">
        <v>59</v>
      </c>
      <c r="C77" s="19" t="n">
        <v>0.30761419426209785</v>
      </c>
      <c r="D77" s="19" t="n">
        <v>0.1929836137570483</v>
      </c>
      <c r="E77" s="19" t="n">
        <v>0.4039955129594419</v>
      </c>
    </row>
    <row r="78">
      <c r="B78" s="8" t="s">
        <v>60</v>
      </c>
      <c r="C78" s="15" t="n">
        <v>0.28920749637371906</v>
      </c>
      <c r="D78" s="15" t="n">
        <v>0.1395424292135094</v>
      </c>
      <c r="E78" s="15" t="n">
        <v>0.43928705557477715</v>
      </c>
    </row>
    <row r="79">
      <c r="B79" s="8" t="s">
        <v>61</v>
      </c>
      <c r="C79" s="19" t="n">
        <v>0.24767805815216684</v>
      </c>
      <c r="D79" s="19" t="n">
        <v>0.0016283714957898985</v>
      </c>
      <c r="E79" s="19" t="n">
        <v>0.6552140385899755</v>
      </c>
    </row>
    <row r="80">
      <c r="B80" s="8" t="s">
        <v>62</v>
      </c>
      <c r="C80" s="15" t="n">
        <v>0.44323577663265135</v>
      </c>
      <c r="D80" s="15" t="n">
        <v>0.09915835750421464</v>
      </c>
      <c r="E80" s="15" t="n">
        <v>0.4190269447893702</v>
      </c>
    </row>
    <row r="81">
      <c r="B81" s="8" t="s">
        <v>63</v>
      </c>
      <c r="C81" s="19" t="n">
        <v>0.3119167911046196</v>
      </c>
      <c r="D81" s="19" t="n">
        <v>0.10360501397015151</v>
      </c>
      <c r="E81" s="19" t="n">
        <v>0.5655198315055946</v>
      </c>
    </row>
    <row r="82">
      <c r="B82" s="8" t="s">
        <v>64</v>
      </c>
      <c r="C82" s="15" t="n">
        <v>0.34801370869313136</v>
      </c>
      <c r="D82" s="15" t="n">
        <v>0.058974543696041784</v>
      </c>
      <c r="E82" s="15" t="n">
        <v>0.5593391418092657</v>
      </c>
    </row>
    <row r="83">
      <c r="B83" s="8" t="s">
        <v>65</v>
      </c>
      <c r="C83" s="19" t="n">
        <v>0.376057399943215</v>
      </c>
      <c r="D83" s="19" t="n">
        <v>0.07772575249546917</v>
      </c>
      <c r="E83" s="19" t="n">
        <v>0.5033453897459524</v>
      </c>
    </row>
    <row r="84">
      <c r="B84" s="8" t="s">
        <v>66</v>
      </c>
      <c r="C84" s="15" t="n">
        <v>0.19036353605818226</v>
      </c>
      <c r="D84" s="15" t="n">
        <v>0.08925056363602524</v>
      </c>
      <c r="E84" s="15" t="n">
        <v>0.6767540663703252</v>
      </c>
    </row>
    <row r="85">
      <c r="B85" s="8" t="s">
        <v>67</v>
      </c>
      <c r="C85" s="19" t="n">
        <v>0.3152543429591938</v>
      </c>
      <c r="D85" s="19" t="n">
        <v>0.08688268307137162</v>
      </c>
      <c r="E85" s="19" t="n">
        <v>0.5466849557016039</v>
      </c>
    </row>
    <row r="86">
      <c r="B86" s="8" t="s">
        <v>68</v>
      </c>
      <c r="C86" s="15" t="n">
        <v>0.26548585590582907</v>
      </c>
      <c r="D86" s="15" t="n">
        <v>0.08366696690892204</v>
      </c>
      <c r="E86" s="15" t="n">
        <v>0.5549317895227337</v>
      </c>
    </row>
    <row r="87">
      <c r="B87" s="8" t="s">
        <v>69</v>
      </c>
      <c r="C87" s="19" t="n">
        <v>0.4374847336576699</v>
      </c>
      <c r="D87" s="19" t="n">
        <v>0.07368069727108482</v>
      </c>
      <c r="E87" s="19" t="n">
        <v>0.44745322251582426</v>
      </c>
    </row>
    <row r="88">
      <c r="B88" s="8" t="s">
        <v>70</v>
      </c>
      <c r="C88" s="15" t="n">
        <v>0.2856961368864106</v>
      </c>
      <c r="D88" s="15" t="n">
        <v>0.17452046214998207</v>
      </c>
      <c r="E88" s="15" t="n">
        <v>0.5304205012578066</v>
      </c>
    </row>
    <row r="89">
      <c r="B89" s="8" t="s">
        <v>71</v>
      </c>
      <c r="C89" s="19" t="n">
        <v>0.3661395545519751</v>
      </c>
      <c r="D89" s="19" t="n">
        <v>0.21782442303130695</v>
      </c>
      <c r="E89" s="19" t="n">
        <v>0.46371142108664903</v>
      </c>
    </row>
    <row r="90">
      <c r="B90" s="8" t="s">
        <v>72</v>
      </c>
      <c r="C90" s="15" t="n">
        <v>0.17879599275772498</v>
      </c>
      <c r="D90" s="15" t="n">
        <v>0.0774884827020894</v>
      </c>
      <c r="E90" s="15" t="n">
        <v>0.7176242811859368</v>
      </c>
    </row>
    <row r="91">
      <c r="B91" s="8" t="s">
        <v>73</v>
      </c>
      <c r="C91" s="19" t="n">
        <v>0.27691851059483474</v>
      </c>
      <c r="D91" s="19" t="n">
        <v>0.118469095854686</v>
      </c>
      <c r="E91" s="19" t="n">
        <v>0.5660711156863144</v>
      </c>
    </row>
    <row r="92">
      <c r="B92" s="8" t="s">
        <v>74</v>
      </c>
      <c r="C92" s="15" t="n">
        <v>0.35150785935492285</v>
      </c>
      <c r="D92" s="15" t="n">
        <v>0.07908543652301614</v>
      </c>
      <c r="E92" s="15" t="n">
        <v>0.4898883208166851</v>
      </c>
    </row>
    <row r="93">
      <c r="B93" s="8" t="s">
        <v>75</v>
      </c>
      <c r="C93" s="19" t="n">
        <v>0.25578604684802003</v>
      </c>
      <c r="D93" s="19" t="n">
        <v>0.02065980996024117</v>
      </c>
      <c r="E93" s="19" t="n">
        <v>0.6238643261415951</v>
      </c>
    </row>
    <row r="94">
      <c r="B94" s="8" t="s">
        <v>76</v>
      </c>
      <c r="C94" s="15" t="n">
        <v>0.3286326629551544</v>
      </c>
      <c r="D94" s="15" t="n">
        <v>0.10200150646244933</v>
      </c>
      <c r="E94" s="15" t="n">
        <v>0.5039037703245135</v>
      </c>
    </row>
    <row r="95">
      <c r="B95" s="8" t="s">
        <v>77</v>
      </c>
      <c r="C95" s="19" t="n">
        <v>0.45852035575544775</v>
      </c>
      <c r="D95" s="19" t="n">
        <v>0.0332086083397111</v>
      </c>
      <c r="E95" s="19" t="n">
        <v>0.4166278623701669</v>
      </c>
    </row>
    <row r="96">
      <c r="B96" s="8" t="s">
        <v>78</v>
      </c>
      <c r="C96" s="15" t="n">
        <v>0.3484755235489933</v>
      </c>
      <c r="D96" s="15" t="n">
        <v>0.193271819033357</v>
      </c>
      <c r="E96" s="15" t="n">
        <v>0.4308605348969515</v>
      </c>
    </row>
    <row r="97">
      <c r="B97" s="8" t="s">
        <v>79</v>
      </c>
      <c r="C97" s="19" t="n">
        <v>0.433598020733188</v>
      </c>
      <c r="D97" s="19" t="n">
        <v>0.15423211370547496</v>
      </c>
      <c r="E97" s="19" t="n">
        <v>0.4418030271183456</v>
      </c>
    </row>
    <row r="98">
      <c r="B98" s="8" t="s">
        <v>80</v>
      </c>
      <c r="C98" s="15" t="n">
        <v>0.4223472416089414</v>
      </c>
      <c r="D98" s="15" t="n">
        <v>0.11515658397433443</v>
      </c>
      <c r="E98" s="15" t="n">
        <v>0.41248472972052475</v>
      </c>
    </row>
    <row r="99">
      <c r="B99" s="8" t="s">
        <v>81</v>
      </c>
      <c r="C99" s="19" t="n">
        <v>0.3002720778787839</v>
      </c>
      <c r="D99" s="19" t="n">
        <v>0.10511400780782365</v>
      </c>
      <c r="E99" s="19" t="n">
        <v>0.560916111564644</v>
      </c>
    </row>
    <row r="100">
      <c r="B100" s="8" t="s">
        <v>82</v>
      </c>
      <c r="C100" s="15" t="n">
        <v>0.1934265125785936</v>
      </c>
      <c r="D100" s="15" t="n">
        <v>0.09041022948326023</v>
      </c>
      <c r="E100" s="15" t="n">
        <v>0.6884797027201425</v>
      </c>
    </row>
    <row r="101">
      <c r="B101" s="8" t="s">
        <v>83</v>
      </c>
      <c r="C101" s="19" t="n">
        <v>0.21362453627973482</v>
      </c>
      <c r="D101" s="19" t="n">
        <v>0.20002881753571966</v>
      </c>
      <c r="E101" s="19" t="n">
        <v>0.5309854394441059</v>
      </c>
    </row>
    <row r="102">
      <c r="B102" s="8" t="s">
        <v>84</v>
      </c>
      <c r="C102" s="15" t="n">
        <v>0.1987092908780411</v>
      </c>
      <c r="D102" s="15" t="n">
        <v>0.21983419878827481</v>
      </c>
      <c r="E102" s="15" t="n">
        <v>0.571617132051048</v>
      </c>
    </row>
    <row r="103">
      <c r="B103" s="8" t="s">
        <v>85</v>
      </c>
      <c r="C103" s="19" t="n">
        <v>0.3706130353411913</v>
      </c>
      <c r="D103" s="19" t="n">
        <v>0.09218285631887937</v>
      </c>
      <c r="E103" s="19" t="n">
        <v>0.5210809027299905</v>
      </c>
    </row>
    <row r="104">
      <c r="B104" s="8" t="s">
        <v>86</v>
      </c>
      <c r="C104" s="15" t="n">
        <v>0.309276964477485</v>
      </c>
      <c r="D104" s="15" t="n">
        <v>0.17689002482198635</v>
      </c>
      <c r="E104" s="15" t="n">
        <v>0.5130392786693911</v>
      </c>
    </row>
    <row r="105">
      <c r="B105" s="8" t="s">
        <v>87</v>
      </c>
      <c r="C105" s="19" t="n">
        <v>0.23472198642132003</v>
      </c>
      <c r="D105" s="19" t="n">
        <v>0.15118297597874386</v>
      </c>
      <c r="E105" s="19" t="n">
        <v>0.5926645823142377</v>
      </c>
    </row>
    <row r="106">
      <c r="B106" s="8" t="s">
        <v>88</v>
      </c>
      <c r="C106" s="15" t="n">
        <v>0.27485507748603594</v>
      </c>
      <c r="D106" s="15" t="n">
        <v>0.1898121120563375</v>
      </c>
      <c r="E106" s="15" t="n">
        <v>0.4875092815994295</v>
      </c>
    </row>
    <row r="107">
      <c r="B107" s="8" t="s">
        <v>89</v>
      </c>
      <c r="C107" s="19" t="n">
        <v>0.21804915212705647</v>
      </c>
      <c r="D107" s="19" t="n">
        <v>0.15423809793540294</v>
      </c>
      <c r="E107" s="19" t="n">
        <v>0.6180229445302954</v>
      </c>
    </row>
    <row r="108">
      <c r="B108" s="8" t="s">
        <v>90</v>
      </c>
      <c r="C108" s="15" t="n">
        <v>0.37803567537997457</v>
      </c>
      <c r="D108" s="15" t="n">
        <v>0.07052790061718331</v>
      </c>
      <c r="E108" s="15" t="n">
        <v>0.3669215796505337</v>
      </c>
    </row>
    <row r="109">
      <c r="B109" s="8" t="s">
        <v>91</v>
      </c>
      <c r="C109" s="19" t="n">
        <v>0.3027367692280761</v>
      </c>
      <c r="D109" s="19" t="n">
        <v>0.09633146410382742</v>
      </c>
      <c r="E109" s="19" t="n">
        <v>0.5671036317994973</v>
      </c>
    </row>
    <row r="110">
      <c r="B110" s="8" t="s">
        <v>92</v>
      </c>
      <c r="C110" s="15" t="n">
        <v>0.02766360092631655</v>
      </c>
      <c r="D110" s="15" t="n">
        <v>0.13267651892678467</v>
      </c>
      <c r="E110" s="15" t="n">
        <v>0.8341094941525736</v>
      </c>
    </row>
    <row r="111">
      <c r="B111" s="8" t="s">
        <v>93</v>
      </c>
      <c r="C111" s="19" t="n">
        <v>0.0789751376288197</v>
      </c>
      <c r="D111" s="19" t="n">
        <v>0.1536976894898653</v>
      </c>
      <c r="E111" s="19" t="n">
        <v>0.6193539400724164</v>
      </c>
    </row>
    <row r="112">
      <c r="B112" s="8" t="s">
        <v>94</v>
      </c>
      <c r="C112" s="15" t="n">
        <v>0.2898436495476636</v>
      </c>
      <c r="D112" s="15" t="n">
        <v>0.15984895251527678</v>
      </c>
      <c r="E112" s="15" t="n">
        <v>0.5078822530979078</v>
      </c>
    </row>
    <row r="113">
      <c r="B113" s="8" t="s">
        <v>95</v>
      </c>
      <c r="C113" s="19" t="n">
        <v>0.21690373576702993</v>
      </c>
      <c r="D113" s="19" t="n">
        <v>0.07579149029463275</v>
      </c>
      <c r="E113" s="19" t="n">
        <v>0.7011674109594368</v>
      </c>
    </row>
    <row r="114">
      <c r="B114" s="8" t="s">
        <v>96</v>
      </c>
      <c r="C114" s="15" t="n">
        <v>0.36936113428584716</v>
      </c>
      <c r="D114" s="15" t="n">
        <v>0.042488716954015494</v>
      </c>
      <c r="E114" s="15" t="n">
        <v>0.4249747321213011</v>
      </c>
    </row>
    <row r="115">
      <c r="B115" s="8" t="s">
        <v>97</v>
      </c>
      <c r="C115" s="19" t="n">
        <v>0.26284922427123647</v>
      </c>
      <c r="D115" s="19" t="n">
        <v>0.14075143386783662</v>
      </c>
      <c r="E115" s="19" t="n">
        <v>0.5858589016431339</v>
      </c>
    </row>
    <row r="116">
      <c r="B116" s="8" t="s">
        <v>98</v>
      </c>
      <c r="C116" s="15" t="n">
        <v>0.2743697334466416</v>
      </c>
      <c r="D116" s="15" t="n">
        <v>0.05357531243189738</v>
      </c>
      <c r="E116" s="15" t="n">
        <v>0.6046802407258034</v>
      </c>
    </row>
    <row r="117">
      <c r="B117" s="8" t="s">
        <v>99</v>
      </c>
      <c r="C117" s="19" t="n">
        <v>0.5732120495735255</v>
      </c>
      <c r="D117" s="19" t="n">
        <v>0.1541830613399873</v>
      </c>
      <c r="E117" s="19" t="n">
        <v>0.2870262838106963</v>
      </c>
    </row>
    <row r="118">
      <c r="B118" s="8" t="s">
        <v>100</v>
      </c>
      <c r="C118" s="15" t="n">
        <v>0.2533529060350573</v>
      </c>
      <c r="D118" s="15" t="n">
        <v>0.04786668150989817</v>
      </c>
      <c r="E118" s="15" t="n">
        <v>0.6550855914542472</v>
      </c>
    </row>
    <row r="119">
      <c r="B119" s="8" t="s">
        <v>101</v>
      </c>
      <c r="C119" s="19" t="n">
        <v>0.1982196616637142</v>
      </c>
      <c r="D119" s="19" t="n">
        <v>0.08431668941773442</v>
      </c>
      <c r="E119" s="19" t="n">
        <v>0.6856992577264017</v>
      </c>
    </row>
    <row r="120">
      <c r="B120" s="8" t="s">
        <v>102</v>
      </c>
      <c r="C120" s="15" t="n">
        <v>0.25439497856650795</v>
      </c>
      <c r="D120" s="15" t="n">
        <v>0.16345987231671094</v>
      </c>
      <c r="E120" s="15" t="n">
        <v>0.6269475563186311</v>
      </c>
    </row>
    <row r="121">
      <c r="B121" s="8" t="s">
        <v>103</v>
      </c>
      <c r="C121" s="19" t="n">
        <v>0.17803484302149752</v>
      </c>
      <c r="D121" s="19" t="n">
        <v>0.15231215218344357</v>
      </c>
      <c r="E121" s="19" t="n">
        <v>0.5977249269052538</v>
      </c>
    </row>
    <row r="122">
      <c r="B122" s="8" t="s">
        <v>104</v>
      </c>
      <c r="C122" s="15" t="n">
        <v>0.2788722153198487</v>
      </c>
      <c r="D122" s="15" t="n">
        <v>0.15827895968210456</v>
      </c>
      <c r="E122" s="15" t="n">
        <v>0.5523906771767191</v>
      </c>
    </row>
    <row r="123">
      <c r="B123" s="8" t="s">
        <v>105</v>
      </c>
      <c r="C123" s="19" t="n">
        <v>0.35851321419234494</v>
      </c>
      <c r="D123" s="19" t="n">
        <v>0.11310628807965663</v>
      </c>
      <c r="E123" s="19" t="n">
        <v>0.46286580233353947</v>
      </c>
    </row>
    <row r="124">
      <c r="B124" s="8" t="s">
        <v>106</v>
      </c>
      <c r="C124" s="15" t="n">
        <v>0.41900970225015405</v>
      </c>
      <c r="D124" s="15" t="n">
        <v>0.12574547283897813</v>
      </c>
      <c r="E124" s="15" t="n">
        <v>0.4233575766840349</v>
      </c>
    </row>
    <row r="125">
      <c r="B125" s="8" t="s">
        <v>107</v>
      </c>
      <c r="C125" s="19" t="n">
        <v>0.5087274551197752</v>
      </c>
      <c r="D125" s="19" t="n">
        <v>0.10530476386949025</v>
      </c>
      <c r="E125" s="19" t="n">
        <v>0.39688527894071113</v>
      </c>
    </row>
    <row r="126">
      <c r="B126" s="8" t="s">
        <v>108</v>
      </c>
      <c r="C126" s="15" t="n">
        <v>0.4707276560265118</v>
      </c>
      <c r="D126" s="15" t="n">
        <v>0.08935268722275336</v>
      </c>
      <c r="E126" s="15" t="n">
        <v>0.385274272818659</v>
      </c>
    </row>
    <row r="127">
      <c r="B127" s="8" t="s">
        <v>109</v>
      </c>
      <c r="C127" s="19" t="n">
        <v>0.31724739680561415</v>
      </c>
      <c r="D127" s="19" t="n">
        <v>0.12934526710630065</v>
      </c>
      <c r="E127" s="19" t="n">
        <v>0.5670427646013555</v>
      </c>
    </row>
    <row r="128">
      <c r="B128" s="8" t="s">
        <v>110</v>
      </c>
      <c r="C128" s="15" t="n">
        <v>0.18441874448566786</v>
      </c>
      <c r="D128" s="15" t="n">
        <v>0.15700137999981761</v>
      </c>
      <c r="E128" s="15" t="n">
        <v>0.6592899206993361</v>
      </c>
    </row>
    <row r="129">
      <c r="B129" s="8" t="s">
        <v>111</v>
      </c>
      <c r="C129" s="19" t="n">
        <v>0.09732041551133694</v>
      </c>
      <c r="D129" s="19" t="n">
        <v>0.1591067623353015</v>
      </c>
      <c r="E129" s="19" t="n">
        <v>0.7110839880922973</v>
      </c>
    </row>
    <row r="130">
      <c r="B130" s="8" t="s">
        <v>112</v>
      </c>
      <c r="C130" s="15" t="n">
        <v>0.3566828072518489</v>
      </c>
      <c r="D130" s="15" t="n">
        <v>0.13701125041739132</v>
      </c>
      <c r="E130" s="15" t="n">
        <v>0.44299915393753025</v>
      </c>
    </row>
    <row r="131">
      <c r="B131" s="8" t="s">
        <v>113</v>
      </c>
      <c r="C131" s="19" t="n">
        <v>0.27537141171567353</v>
      </c>
      <c r="D131" s="19" t="n">
        <v>0.09589108601085836</v>
      </c>
      <c r="E131" s="19" t="n">
        <v>0.5751830995301649</v>
      </c>
    </row>
    <row r="132">
      <c r="B132" s="8" t="s">
        <v>114</v>
      </c>
      <c r="C132" s="15" t="n">
        <v>0.30779729005597084</v>
      </c>
      <c r="D132" s="15" t="n">
        <v>0.11691318935673975</v>
      </c>
      <c r="E132" s="15" t="n">
        <v>0.49748068845652027</v>
      </c>
    </row>
    <row r="133">
      <c r="B133" s="8" t="s">
        <v>115</v>
      </c>
      <c r="C133" s="19" t="n">
        <v>0.22950886429605194</v>
      </c>
      <c r="D133" s="19" t="n">
        <v>0.18084812206164444</v>
      </c>
      <c r="E133" s="19" t="n">
        <v>0.5922893523938155</v>
      </c>
    </row>
    <row r="134">
      <c r="B134" s="8" t="s">
        <v>116</v>
      </c>
      <c r="C134" s="15" t="n">
        <v>0.38469330780971694</v>
      </c>
      <c r="D134" s="15" t="n">
        <v>0.08097606873374225</v>
      </c>
      <c r="E134" s="15" t="n">
        <v>0.4483643301763079</v>
      </c>
    </row>
    <row r="135">
      <c r="B135" s="8" t="s">
        <v>117</v>
      </c>
      <c r="C135" s="19" t="n">
        <v>0.2698423244547151</v>
      </c>
      <c r="D135" s="19" t="n">
        <v>0.1005935240268253</v>
      </c>
      <c r="E135" s="19" t="n">
        <v>0.6010159837984386</v>
      </c>
    </row>
    <row r="136">
      <c r="B136" s="8" t="s">
        <v>118</v>
      </c>
      <c r="C136" s="15" t="n">
        <v>0.3375330356578053</v>
      </c>
      <c r="D136" s="15" t="n">
        <v>0.13817729243535143</v>
      </c>
      <c r="E136" s="15" t="n">
        <v>0.4832899560370693</v>
      </c>
    </row>
    <row r="137">
      <c r="B137" s="8" t="s">
        <v>119</v>
      </c>
      <c r="C137" s="19" t="n">
        <v>0.39036421326306714</v>
      </c>
      <c r="D137" s="19" t="n">
        <v>0.1530491725810346</v>
      </c>
      <c r="E137" s="19" t="n">
        <v>0.47736450737869685</v>
      </c>
    </row>
    <row r="138">
      <c r="B138" s="8" t="s">
        <v>120</v>
      </c>
      <c r="C138" s="15" t="n">
        <v>0.35230818951911613</v>
      </c>
      <c r="D138" s="15" t="n">
        <v>0.07447980778823571</v>
      </c>
      <c r="E138" s="15" t="n">
        <v>0.5491231183862728</v>
      </c>
    </row>
    <row r="139">
      <c r="B139" s="8" t="s">
        <v>121</v>
      </c>
      <c r="C139" s="19" t="n">
        <v>0.39278964235810004</v>
      </c>
      <c r="D139" s="19" t="n">
        <v>0.1588293482924029</v>
      </c>
      <c r="E139" s="19" t="n">
        <v>0.3521389942191006</v>
      </c>
    </row>
    <row r="140">
      <c r="B140" s="8" t="s">
        <v>122</v>
      </c>
      <c r="C140" s="15" t="n">
        <v>0.2843394196865459</v>
      </c>
      <c r="D140" s="15" t="n">
        <v>0.14270069058736462</v>
      </c>
      <c r="E140" s="15" t="n">
        <v>0.5756991066180835</v>
      </c>
    </row>
    <row r="141">
      <c r="B141" s="8" t="s">
        <v>123</v>
      </c>
      <c r="C141" s="19" t="n">
        <v>0.15202022651374889</v>
      </c>
      <c r="D141" s="19" t="n">
        <v>0.23685817806288417</v>
      </c>
      <c r="E141" s="19" t="n">
        <v>0.6512901795020042</v>
      </c>
    </row>
    <row r="142">
      <c r="B142" s="8" t="s">
        <v>124</v>
      </c>
      <c r="C142" s="15" t="n">
        <v>-0.056301484408412136</v>
      </c>
      <c r="D142" s="15" t="n">
        <v>0.2144907128058214</v>
      </c>
      <c r="E142" s="15" t="n">
        <v>0.7565810781858852</v>
      </c>
    </row>
    <row r="143">
      <c r="B143" s="8" t="s">
        <v>125</v>
      </c>
      <c r="C143" s="19" t="n">
        <v>0.4014680061758966</v>
      </c>
      <c r="D143" s="19" t="n">
        <v>0.08738483517913394</v>
      </c>
      <c r="E143" s="19" t="n">
        <v>0.4596487456595112</v>
      </c>
    </row>
    <row r="144">
      <c r="B144" s="8" t="s">
        <v>126</v>
      </c>
      <c r="C144" s="15" t="n">
        <v>0.33718483570536484</v>
      </c>
      <c r="D144" s="15" t="n">
        <v>0.09557474174710097</v>
      </c>
      <c r="E144" s="15" t="n">
        <v>0.5492194838824713</v>
      </c>
    </row>
    <row r="145">
      <c r="B145" s="8" t="s">
        <v>127</v>
      </c>
      <c r="C145" s="19" t="n">
        <v>0.07394828379942768</v>
      </c>
      <c r="D145" s="19" t="n">
        <v>0.12928112294291125</v>
      </c>
      <c r="E145" s="19" t="n">
        <v>0.7131573756954367</v>
      </c>
    </row>
    <row r="146">
      <c r="B146" s="8" t="s">
        <v>128</v>
      </c>
      <c r="C146" s="15" t="n">
        <v>0.38231676215616844</v>
      </c>
      <c r="D146" s="15" t="n">
        <v>0.1324393584471727</v>
      </c>
      <c r="E146" s="15" t="n">
        <v>0.44900882666169045</v>
      </c>
    </row>
    <row r="147">
      <c r="B147" s="8" t="s">
        <v>129</v>
      </c>
      <c r="C147" s="19" t="n">
        <v>0.16741080198985198</v>
      </c>
      <c r="D147" s="19" t="n">
        <v>0.13338224119655992</v>
      </c>
      <c r="E147" s="19" t="n">
        <v>0.6464949438325233</v>
      </c>
    </row>
    <row r="148">
      <c r="B148" s="8" t="s">
        <v>130</v>
      </c>
      <c r="C148" s="15" t="n">
        <v>0.24755272651517127</v>
      </c>
      <c r="D148" s="15" t="n">
        <v>0.10296000877685321</v>
      </c>
      <c r="E148" s="15" t="n">
        <v>0.5953153144944956</v>
      </c>
    </row>
    <row r="149">
      <c r="B149" s="8" t="s">
        <v>131</v>
      </c>
      <c r="C149" s="19" t="n">
        <v>0.4119068813317814</v>
      </c>
      <c r="D149" s="19" t="n">
        <v>0.15263682175321008</v>
      </c>
      <c r="E149" s="19" t="n">
        <v>0.4714161053098407</v>
      </c>
    </row>
    <row r="150">
      <c r="B150" s="8" t="s">
        <v>132</v>
      </c>
      <c r="C150" s="15" t="n">
        <v>0.4215688882314466</v>
      </c>
      <c r="D150" s="15" t="n">
        <v>0.06624808811128625</v>
      </c>
      <c r="E150" s="15" t="n">
        <v>0.4145782752337263</v>
      </c>
    </row>
    <row r="151">
      <c r="B151" s="8" t="s">
        <v>133</v>
      </c>
      <c r="C151" s="19" t="n">
        <v>0.4643934889341712</v>
      </c>
      <c r="D151" s="19" t="n">
        <v>0.08360710595907178</v>
      </c>
      <c r="E151" s="19" t="n">
        <v>0.4251325646919078</v>
      </c>
    </row>
    <row r="152">
      <c r="B152" s="8" t="s">
        <v>134</v>
      </c>
      <c r="C152" s="15" t="n">
        <v>0.3555249550295442</v>
      </c>
      <c r="D152" s="15" t="n">
        <v>0.08628227551602745</v>
      </c>
      <c r="E152" s="15" t="n">
        <v>0.49289184829822424</v>
      </c>
    </row>
    <row r="153">
      <c r="B153" s="8" t="s">
        <v>135</v>
      </c>
      <c r="C153" s="19" t="n">
        <v>0.21233097117270863</v>
      </c>
      <c r="D153" s="19" t="n">
        <v>0.07907565517291672</v>
      </c>
      <c r="E153" s="19" t="n">
        <v>0.6153377888257987</v>
      </c>
    </row>
    <row r="154">
      <c r="B154" s="8" t="s">
        <v>136</v>
      </c>
      <c r="C154" s="15" t="n">
        <v>0.43861270023888205</v>
      </c>
      <c r="D154" s="15" t="n">
        <v>0.1139369622415305</v>
      </c>
      <c r="E154" s="15" t="n">
        <v>0.3957592253069439</v>
      </c>
    </row>
    <row r="155">
      <c r="B155" s="8" t="s">
        <v>137</v>
      </c>
      <c r="C155" s="19" t="n">
        <v>0.439790603135114</v>
      </c>
      <c r="D155" s="19" t="n">
        <v>0.1836971201937023</v>
      </c>
      <c r="E155" s="19" t="n">
        <v>0.3824279690841059</v>
      </c>
    </row>
    <row r="156">
      <c r="B156" s="8" t="s">
        <v>138</v>
      </c>
      <c r="C156" s="15" t="n">
        <v>0.2764645319408371</v>
      </c>
      <c r="D156" s="15" t="n">
        <v>0.16597696595326938</v>
      </c>
      <c r="E156" s="15" t="n">
        <v>0.5403202225991887</v>
      </c>
    </row>
    <row r="157">
      <c r="B157" s="8" t="s">
        <v>139</v>
      </c>
      <c r="C157" s="19" t="n">
        <v>0.21991009850612986</v>
      </c>
      <c r="D157" s="19" t="n">
        <v>0.03618189768955822</v>
      </c>
      <c r="E157" s="19" t="n">
        <v>0.6479420401288407</v>
      </c>
    </row>
    <row r="158">
      <c r="B158" s="8" t="s">
        <v>140</v>
      </c>
      <c r="C158" s="15" t="n">
        <v>0.11778132828639823</v>
      </c>
      <c r="D158" s="15" t="n">
        <v>0.15554119853714554</v>
      </c>
      <c r="E158" s="15" t="n">
        <v>0.68701370647586</v>
      </c>
    </row>
    <row r="159">
      <c r="B159" s="8" t="s">
        <v>141</v>
      </c>
      <c r="C159" s="19" t="n">
        <v>0.5153335139231848</v>
      </c>
      <c r="D159" s="19" t="n">
        <v>0.08143611762169438</v>
      </c>
      <c r="E159" s="19" t="n">
        <v>0.2664886761480061</v>
      </c>
    </row>
    <row r="160">
      <c r="B160" s="8" t="s">
        <v>142</v>
      </c>
      <c r="C160" s="15" t="n">
        <v>0.2807743152677135</v>
      </c>
      <c r="D160" s="15" t="n">
        <v>0.15364082503040463</v>
      </c>
      <c r="E160" s="15" t="n">
        <v>0.5367678627285232</v>
      </c>
    </row>
    <row r="161">
      <c r="B161" s="8" t="s">
        <v>143</v>
      </c>
      <c r="C161" s="19" t="n">
        <v>0.33812238282635826</v>
      </c>
      <c r="D161" s="19" t="n">
        <v>0.11023136181013932</v>
      </c>
      <c r="E161" s="19" t="n">
        <v>0.511707577741538</v>
      </c>
    </row>
    <row r="162">
      <c r="B162" s="8" t="s">
        <v>144</v>
      </c>
      <c r="C162" s="15" t="n">
        <v>0.26393836518200886</v>
      </c>
      <c r="D162" s="15" t="n">
        <v>0.09832173601772873</v>
      </c>
      <c r="E162" s="15" t="n">
        <v>0.5869611771843033</v>
      </c>
    </row>
    <row r="163">
      <c r="B163" s="8" t="s">
        <v>145</v>
      </c>
      <c r="C163" s="19" t="n">
        <v>0.20783055570752965</v>
      </c>
      <c r="D163" s="19" t="n">
        <v>0.18129780960625935</v>
      </c>
      <c r="E163" s="19" t="n">
        <v>0.5118094848294005</v>
      </c>
    </row>
    <row r="164">
      <c r="B164" s="8" t="s">
        <v>146</v>
      </c>
      <c r="C164" s="15" t="n">
        <v>0.31059751246066675</v>
      </c>
      <c r="D164" s="15" t="n">
        <v>0.2055383979463665</v>
      </c>
      <c r="E164" s="15" t="n">
        <v>0.4785683038367581</v>
      </c>
    </row>
    <row r="165">
      <c r="B165" s="8" t="s">
        <v>147</v>
      </c>
      <c r="C165" s="19" t="n">
        <v>0.2750205409064076</v>
      </c>
      <c r="D165" s="19" t="n">
        <v>0.09188593161438005</v>
      </c>
      <c r="E165" s="19" t="n">
        <v>0.5854839974213553</v>
      </c>
    </row>
    <row r="166">
      <c r="B166" s="8" t="s">
        <v>148</v>
      </c>
      <c r="C166" s="15" t="n">
        <v>0.17257987565310803</v>
      </c>
      <c r="D166" s="15" t="n">
        <v>0.16839186939801645</v>
      </c>
      <c r="E166" s="15" t="n">
        <v>0.6547885679068479</v>
      </c>
    </row>
    <row r="167">
      <c r="B167" s="8" t="s">
        <v>149</v>
      </c>
      <c r="C167" s="19" t="n">
        <v>0.05322454720551513</v>
      </c>
      <c r="D167" s="19" t="n">
        <v>0.17757368173766616</v>
      </c>
      <c r="E167" s="19" t="n">
        <v>0.6917212168674062</v>
      </c>
    </row>
    <row r="168">
      <c r="B168" s="8" t="s">
        <v>150</v>
      </c>
      <c r="C168" s="15" t="n">
        <v>0.38298680464025725</v>
      </c>
      <c r="D168" s="15" t="n">
        <v>0.0833879430077666</v>
      </c>
      <c r="E168" s="15" t="n">
        <v>0.5017976097966549</v>
      </c>
    </row>
    <row r="169">
      <c r="B169" s="8" t="s">
        <v>151</v>
      </c>
      <c r="C169" s="19" t="n">
        <v>0.32982733446337853</v>
      </c>
      <c r="D169" s="19" t="n">
        <v>0.11508405626238172</v>
      </c>
      <c r="E169" s="19" t="n">
        <v>0.5344399641222807</v>
      </c>
    </row>
    <row r="170">
      <c r="B170" s="8" t="s">
        <v>152</v>
      </c>
      <c r="C170" s="15" t="n">
        <v>0.32671717677534945</v>
      </c>
      <c r="D170" s="15" t="n">
        <v>0.16334074996415204</v>
      </c>
      <c r="E170" s="15" t="n">
        <v>0.5092372567277217</v>
      </c>
    </row>
    <row r="171">
      <c r="B171" s="8" t="s">
        <v>153</v>
      </c>
      <c r="C171" s="19" t="n">
        <v>0.37738672884681246</v>
      </c>
      <c r="D171" s="19" t="n">
        <v>0.05802659839668763</v>
      </c>
      <c r="E171" s="19" t="n">
        <v>0.5435959128443217</v>
      </c>
    </row>
    <row r="172">
      <c r="B172" s="8" t="s">
        <v>154</v>
      </c>
      <c r="C172" s="15" t="n">
        <v>0.3845093513150743</v>
      </c>
      <c r="D172" s="15" t="n">
        <v>0.12527574812502465</v>
      </c>
      <c r="E172" s="15" t="n">
        <v>0.47441615643349466</v>
      </c>
    </row>
    <row r="173">
      <c r="B173" s="8" t="s">
        <v>155</v>
      </c>
      <c r="C173" s="19" t="n">
        <v>0.133779965197721</v>
      </c>
      <c r="D173" s="19" t="n">
        <v>0.10246673282971554</v>
      </c>
      <c r="E173" s="19" t="n">
        <v>0.6693057557089469</v>
      </c>
    </row>
    <row r="174">
      <c r="B174" s="8" t="s">
        <v>156</v>
      </c>
      <c r="C174" s="15" t="n">
        <v>0.4339604587681708</v>
      </c>
      <c r="D174" s="15" t="n">
        <v>0.16663942891539407</v>
      </c>
      <c r="E174" s="15" t="n">
        <v>0.41889753527243667</v>
      </c>
    </row>
    <row r="175">
      <c r="B175" s="8" t="s">
        <v>157</v>
      </c>
      <c r="C175" s="19" t="n">
        <v>0.4261742182903751</v>
      </c>
      <c r="D175" s="19" t="n">
        <v>0.13046290874172434</v>
      </c>
      <c r="E175" s="19" t="n">
        <v>0.433664860226443</v>
      </c>
    </row>
    <row r="176">
      <c r="B176" s="8" t="s">
        <v>158</v>
      </c>
      <c r="C176" s="15" t="n">
        <v>0.1354175064449925</v>
      </c>
      <c r="D176" s="15" t="n">
        <v>0.17238204535942087</v>
      </c>
      <c r="E176" s="15" t="n">
        <v>0.6519393918244191</v>
      </c>
    </row>
    <row r="177">
      <c r="B177" s="8" t="s">
        <v>159</v>
      </c>
      <c r="C177" s="19" t="n">
        <v>0.27486182852602187</v>
      </c>
      <c r="D177" s="19" t="n">
        <v>0.11460710472533504</v>
      </c>
      <c r="E177" s="19" t="n">
        <v>0.5565169558644959</v>
      </c>
    </row>
    <row r="178">
      <c r="B178" s="8" t="s">
        <v>160</v>
      </c>
      <c r="C178" s="15" t="n">
        <v>0.41312421772693947</v>
      </c>
      <c r="D178" s="15" t="n">
        <v>0.10763292499400401</v>
      </c>
      <c r="E178" s="15" t="n">
        <v>0.47391604117840846</v>
      </c>
    </row>
    <row r="179">
      <c r="B179" s="8" t="s">
        <v>161</v>
      </c>
      <c r="C179" s="19" t="n">
        <v>0.29221956424097234</v>
      </c>
      <c r="D179" s="19" t="n">
        <v>0.17859805911216903</v>
      </c>
      <c r="E179" s="19" t="n">
        <v>0.526275359714122</v>
      </c>
    </row>
    <row r="180">
      <c r="B180" s="8" t="s">
        <v>162</v>
      </c>
      <c r="C180" s="15" t="n">
        <v>0.2553057629011557</v>
      </c>
      <c r="D180" s="15" t="n">
        <v>0.10265717152586842</v>
      </c>
      <c r="E180" s="15" t="n">
        <v>0.5531617238260482</v>
      </c>
    </row>
    <row r="181">
      <c r="B181" s="8" t="s">
        <v>163</v>
      </c>
      <c r="C181" s="19" t="n">
        <v>0.4677020365012774</v>
      </c>
      <c r="D181" s="19" t="n">
        <v>0.201956255123973</v>
      </c>
      <c r="E181" s="19" t="n">
        <v>0.37157888608618406</v>
      </c>
    </row>
    <row r="182">
      <c r="B182" s="8" t="s">
        <v>164</v>
      </c>
      <c r="C182" s="15" t="n">
        <v>0.2950833018707577</v>
      </c>
      <c r="D182" s="15" t="n">
        <v>0.2150172050853844</v>
      </c>
      <c r="E182" s="15" t="n">
        <v>0.47691691190423496</v>
      </c>
    </row>
    <row r="183">
      <c r="B183" s="8" t="s">
        <v>165</v>
      </c>
      <c r="C183" s="19" t="n">
        <v>0.43956336617572717</v>
      </c>
      <c r="D183" s="19" t="n">
        <v>0.11856734227956944</v>
      </c>
      <c r="E183" s="19" t="n">
        <v>0.43830281911031643</v>
      </c>
    </row>
    <row r="184">
      <c r="B184" s="8" t="s">
        <v>166</v>
      </c>
      <c r="C184" s="15" t="n">
        <v>-0.046797212685895095</v>
      </c>
      <c r="D184" s="15" t="n">
        <v>0.22572680338274426</v>
      </c>
      <c r="E184" s="15" t="n">
        <v>0.8133765579785426</v>
      </c>
    </row>
    <row r="185">
      <c r="B185" s="8" t="s">
        <v>167</v>
      </c>
      <c r="C185" s="19" t="n">
        <v>0.3242236048120079</v>
      </c>
      <c r="D185" s="19" t="n">
        <v>0.07221411968243983</v>
      </c>
      <c r="E185" s="19" t="n">
        <v>0.586466911574716</v>
      </c>
    </row>
    <row r="186">
      <c r="B186" s="8" t="s">
        <v>168</v>
      </c>
      <c r="C186" s="15" t="n">
        <v>0.31774856277160773</v>
      </c>
      <c r="D186" s="15" t="n">
        <v>0.09281616481546023</v>
      </c>
      <c r="E186" s="15" t="n">
        <v>0.5640783586262929</v>
      </c>
    </row>
    <row r="187">
      <c r="B187" s="8" t="s">
        <v>169</v>
      </c>
      <c r="C187" s="19" t="n">
        <v>0.26993381300471386</v>
      </c>
      <c r="D187" s="19" t="n">
        <v>0.03385937845475009</v>
      </c>
      <c r="E187" s="19" t="n">
        <v>0.6294185899607992</v>
      </c>
    </row>
    <row r="188">
      <c r="B188" s="8" t="s">
        <v>170</v>
      </c>
      <c r="C188" s="15" t="n">
        <v>0.21877275089833256</v>
      </c>
      <c r="D188" s="15" t="n">
        <v>0.03399910252167504</v>
      </c>
      <c r="E188" s="15" t="n">
        <v>0.5677088219947616</v>
      </c>
    </row>
    <row r="189">
      <c r="B189" s="8" t="s">
        <v>171</v>
      </c>
      <c r="C189" s="19" t="n">
        <v>0.22476447104176184</v>
      </c>
      <c r="D189" s="19" t="n">
        <v>0.13083504009975308</v>
      </c>
      <c r="E189" s="19" t="n">
        <v>0.6618143632271056</v>
      </c>
    </row>
    <row r="190">
      <c r="B190" s="8" t="s">
        <v>172</v>
      </c>
      <c r="C190" s="15" t="n">
        <v>0.4062553018153618</v>
      </c>
      <c r="D190" s="15" t="n">
        <v>0.17159676672374774</v>
      </c>
      <c r="E190" s="15" t="n">
        <v>0.3658861480741115</v>
      </c>
    </row>
    <row r="191">
      <c r="B191" s="8" t="s">
        <v>173</v>
      </c>
      <c r="C191" s="19" t="n">
        <v>0.2859672719256997</v>
      </c>
      <c r="D191" s="19" t="n">
        <v>0.20751367904250698</v>
      </c>
      <c r="E191" s="19" t="n">
        <v>0.526982912789331</v>
      </c>
    </row>
    <row r="192">
      <c r="B192" s="8" t="s">
        <v>174</v>
      </c>
      <c r="C192" s="15" t="n">
        <v>0.26839848776818703</v>
      </c>
      <c r="D192" s="15" t="n">
        <v>0.15468998394482464</v>
      </c>
      <c r="E192" s="15" t="n">
        <v>0.6435658053565531</v>
      </c>
    </row>
    <row r="193">
      <c r="B193" s="8" t="s">
        <v>175</v>
      </c>
      <c r="C193" s="19" t="n">
        <v>0.3686222373436478</v>
      </c>
      <c r="D193" s="19" t="n">
        <v>0.11805313191620055</v>
      </c>
      <c r="E193" s="19" t="n">
        <v>0.4706313346712399</v>
      </c>
    </row>
    <row r="194">
      <c r="B194" s="8" t="s">
        <v>176</v>
      </c>
      <c r="C194" s="15" t="n">
        <v>0.3173424843609049</v>
      </c>
      <c r="D194" s="15" t="n">
        <v>0.14687608984111913</v>
      </c>
      <c r="E194" s="15" t="n">
        <v>0.5136783460922429</v>
      </c>
    </row>
    <row r="195">
      <c r="B195" s="8" t="s">
        <v>177</v>
      </c>
      <c r="C195" s="19" t="n">
        <v>0.40218522469659734</v>
      </c>
      <c r="D195" s="19" t="n">
        <v>0.11378617393413203</v>
      </c>
      <c r="E195" s="19" t="n">
        <v>0.464453920732205</v>
      </c>
    </row>
    <row r="196">
      <c r="B196" s="8" t="s">
        <v>178</v>
      </c>
      <c r="C196" s="15" t="n">
        <v>0.27467340200128554</v>
      </c>
      <c r="D196" s="15" t="n">
        <v>0.14768556825327317</v>
      </c>
      <c r="E196" s="15" t="n">
        <v>0.5580252231902655</v>
      </c>
    </row>
    <row r="197">
      <c r="B197" s="8" t="s">
        <v>179</v>
      </c>
      <c r="C197" s="19" t="n">
        <v>0.3171511643910721</v>
      </c>
      <c r="D197" s="19" t="n">
        <v>0.14218811096265296</v>
      </c>
      <c r="E197" s="19" t="n">
        <v>0.5072819627609383</v>
      </c>
    </row>
    <row r="198">
      <c r="B198" s="8" t="s">
        <v>180</v>
      </c>
      <c r="C198" s="15" t="n">
        <v>0.37911088473980153</v>
      </c>
      <c r="D198" s="15" t="n">
        <v>0.09031457855075775</v>
      </c>
      <c r="E198" s="15" t="n">
        <v>0.4704014727283861</v>
      </c>
    </row>
    <row r="199">
      <c r="B199" s="8" t="s">
        <v>181</v>
      </c>
      <c r="C199" s="19" t="n">
        <v>0.1723267853608614</v>
      </c>
      <c r="D199" s="19" t="n">
        <v>0.09982678346966392</v>
      </c>
      <c r="E199" s="19" t="n">
        <v>0.6210802988385482</v>
      </c>
    </row>
    <row r="200">
      <c r="B200" s="8" t="s">
        <v>182</v>
      </c>
      <c r="C200" s="15" t="n">
        <v>0.31270423120622426</v>
      </c>
      <c r="D200" s="15" t="n">
        <v>0.15492753442802087</v>
      </c>
      <c r="E200" s="15" t="n">
        <v>0.5319046731759699</v>
      </c>
    </row>
    <row r="201">
      <c r="B201" s="8" t="s">
        <v>183</v>
      </c>
      <c r="C201" s="19" t="n">
        <v>0.3526948870660983</v>
      </c>
      <c r="D201" s="19" t="n">
        <v>0.10766270187147808</v>
      </c>
      <c r="E201" s="19" t="n">
        <v>0.5571107814453043</v>
      </c>
    </row>
    <row r="202">
      <c r="B202" s="8" t="s">
        <v>184</v>
      </c>
      <c r="C202" s="15" t="n">
        <v>0.36460993285251625</v>
      </c>
      <c r="D202" s="15" t="n">
        <v>0.17818536542546037</v>
      </c>
      <c r="E202" s="15" t="n">
        <v>0.3924615248461772</v>
      </c>
    </row>
    <row r="203">
      <c r="B203" s="8" t="s">
        <v>185</v>
      </c>
      <c r="C203" s="19" t="n">
        <v>0.47440000002525734</v>
      </c>
      <c r="D203" s="19" t="n">
        <v>0.13743546654681293</v>
      </c>
      <c r="E203" s="19" t="n">
        <v>0.3654456356882766</v>
      </c>
    </row>
    <row r="204">
      <c r="B204" s="8" t="s">
        <v>186</v>
      </c>
      <c r="C204" s="15" t="n">
        <v>0.17618231438182183</v>
      </c>
      <c r="D204" s="15" t="n">
        <v>0.019123201961726777</v>
      </c>
      <c r="E204" s="15" t="n">
        <v>0.72459900691572</v>
      </c>
    </row>
    <row r="205">
      <c r="B205" s="8" t="s">
        <v>187</v>
      </c>
      <c r="C205" s="19" t="n">
        <v>0.023619124410556153</v>
      </c>
      <c r="D205" s="19" t="n">
        <v>0.15100088160423045</v>
      </c>
      <c r="E205" s="19" t="n">
        <v>0.7402674810840626</v>
      </c>
    </row>
    <row r="206">
      <c r="B206" s="8" t="s">
        <v>188</v>
      </c>
      <c r="C206" s="15" t="n">
        <v>0.3011751181208227</v>
      </c>
      <c r="D206" s="15" t="n">
        <v>0.07421120329635518</v>
      </c>
      <c r="E206" s="15" t="n">
        <v>0.5334856451726608</v>
      </c>
    </row>
    <row r="207">
      <c r="B207" s="8" t="s">
        <v>189</v>
      </c>
      <c r="C207" s="19" t="n">
        <v>0.07806295172760014</v>
      </c>
      <c r="D207" s="19" t="n">
        <v>0.09651429644248616</v>
      </c>
      <c r="E207" s="19" t="n">
        <v>0.7186291764229934</v>
      </c>
    </row>
    <row r="208">
      <c r="B208" s="8" t="s">
        <v>190</v>
      </c>
      <c r="C208" s="15" t="n">
        <v>0.09187982734489242</v>
      </c>
      <c r="D208" s="15" t="n">
        <v>0.14015020539290918</v>
      </c>
      <c r="E208" s="15" t="n">
        <v>0.7460993624586327</v>
      </c>
    </row>
    <row r="209">
      <c r="B209" s="8" t="s">
        <v>191</v>
      </c>
      <c r="C209" s="19" t="n">
        <v>0.572439036134421</v>
      </c>
      <c r="D209" s="19" t="n">
        <v>0.09018084908481074</v>
      </c>
      <c r="E209" s="19" t="n">
        <v>0.3168471794521404</v>
      </c>
    </row>
    <row r="210">
      <c r="B210" s="8" t="s">
        <v>192</v>
      </c>
      <c r="C210" s="15" t="n">
        <v>0.4601938774690964</v>
      </c>
      <c r="D210" s="15" t="n">
        <v>0.06463585969410268</v>
      </c>
      <c r="E210" s="15" t="n">
        <v>0.45466686143209106</v>
      </c>
    </row>
    <row r="211">
      <c r="B211" s="8" t="s">
        <v>193</v>
      </c>
      <c r="C211" s="19" t="n">
        <v>0.4034018797623444</v>
      </c>
      <c r="D211" s="19" t="n">
        <v>0.22657716398385433</v>
      </c>
      <c r="E211" s="19" t="n">
        <v>0.3265793729575075</v>
      </c>
    </row>
    <row r="212">
      <c r="B212" s="8" t="s">
        <v>194</v>
      </c>
      <c r="C212" s="15" t="n">
        <v>0.30396050249852524</v>
      </c>
      <c r="D212" s="15" t="n">
        <v>0.11040997255310048</v>
      </c>
      <c r="E212" s="15" t="n">
        <v>0.5622432229891483</v>
      </c>
    </row>
    <row r="213">
      <c r="B213" s="8" t="s">
        <v>195</v>
      </c>
      <c r="C213" s="19" t="n">
        <v>0.27703177390645833</v>
      </c>
      <c r="D213" s="19" t="n">
        <v>0.16695390045300518</v>
      </c>
      <c r="E213" s="19" t="n">
        <v>0.4270517362153887</v>
      </c>
    </row>
    <row r="214">
      <c r="B214" s="8" t="s">
        <v>196</v>
      </c>
      <c r="C214" s="15" t="n">
        <v>0.334355630253685</v>
      </c>
      <c r="D214" s="15" t="n">
        <v>0.11660496284079762</v>
      </c>
      <c r="E214" s="15" t="n">
        <v>0.5150272505031344</v>
      </c>
    </row>
    <row r="215">
      <c r="B215" s="8" t="s">
        <v>197</v>
      </c>
      <c r="C215" s="19" t="n">
        <v>0.23581961629629494</v>
      </c>
      <c r="D215" s="19" t="n">
        <v>0.10092883812355657</v>
      </c>
      <c r="E215" s="19" t="n">
        <v>0.580437986579708</v>
      </c>
    </row>
    <row r="216">
      <c r="B216" s="8" t="s">
        <v>198</v>
      </c>
      <c r="C216" s="15" t="n">
        <v>0.13488253993209842</v>
      </c>
      <c r="D216" s="15" t="n">
        <v>0.04156672047414991</v>
      </c>
      <c r="E216" s="15" t="n">
        <v>0.6897642076444818</v>
      </c>
    </row>
    <row r="217">
      <c r="B217" s="8" t="s">
        <v>199</v>
      </c>
      <c r="C217" s="19" t="n">
        <v>0.115384098882133</v>
      </c>
      <c r="D217" s="19" t="n">
        <v>0.28827023731126694</v>
      </c>
      <c r="E217" s="19" t="n">
        <v>0.6174658263161287</v>
      </c>
    </row>
    <row r="218">
      <c r="B218" s="8" t="s">
        <v>200</v>
      </c>
      <c r="C218" s="15" t="n">
        <v>0.262583852559989</v>
      </c>
      <c r="D218" s="15" t="n">
        <v>0.12976031761339188</v>
      </c>
      <c r="E218" s="15" t="n">
        <v>0.5981143326581002</v>
      </c>
    </row>
    <row r="219">
      <c r="B219" s="8" t="s">
        <v>201</v>
      </c>
      <c r="C219" s="19" t="n">
        <v>0.28478836165026084</v>
      </c>
      <c r="D219" s="19" t="n">
        <v>0.13719698490149093</v>
      </c>
      <c r="E219" s="19" t="n">
        <v>0.5864880568786388</v>
      </c>
    </row>
    <row r="220">
      <c r="B220" s="8" t="s">
        <v>202</v>
      </c>
      <c r="C220" s="15" t="n">
        <v>0.4740893554804681</v>
      </c>
      <c r="D220" s="15" t="n">
        <v>0.15650384692534536</v>
      </c>
      <c r="E220" s="15" t="n">
        <v>0.3494477329563412</v>
      </c>
    </row>
    <row r="221">
      <c r="B221" s="8" t="s">
        <v>203</v>
      </c>
      <c r="C221" s="19" t="n">
        <v>0.421950480268385</v>
      </c>
      <c r="D221" s="19" t="n">
        <v>0.1394494107216137</v>
      </c>
      <c r="E221" s="19" t="n">
        <v>0.33291766919804855</v>
      </c>
    </row>
    <row r="222">
      <c r="B222" s="8" t="s">
        <v>204</v>
      </c>
      <c r="C222" s="15" t="n">
        <v>0.1589037782938114</v>
      </c>
      <c r="D222" s="15" t="n">
        <v>0.08503625737879307</v>
      </c>
      <c r="E222" s="15" t="n">
        <v>0.681678110489739</v>
      </c>
    </row>
    <row r="223">
      <c r="B223" s="8" t="s">
        <v>205</v>
      </c>
      <c r="C223" s="19" t="n">
        <v>0.4274308422909799</v>
      </c>
      <c r="D223" s="19" t="n">
        <v>0.16392023609811363</v>
      </c>
      <c r="E223" s="19" t="n">
        <v>0.4051419966825926</v>
      </c>
    </row>
    <row r="224">
      <c r="B224" s="8" t="s">
        <v>206</v>
      </c>
      <c r="C224" s="15" t="n">
        <v>0.4053500015315454</v>
      </c>
      <c r="D224" s="15" t="n">
        <v>0.0947124829013853</v>
      </c>
      <c r="E224" s="15" t="n">
        <v>0.48097729255575844</v>
      </c>
    </row>
    <row r="225">
      <c r="B225" s="8" t="s">
        <v>207</v>
      </c>
      <c r="C225" s="19" t="n">
        <v>0.4370700894142438</v>
      </c>
      <c r="D225" s="19" t="n">
        <v>0.11216638066302789</v>
      </c>
      <c r="E225" s="19" t="n">
        <v>0.46096914581212495</v>
      </c>
    </row>
    <row r="226">
      <c r="B226" s="8" t="s">
        <v>208</v>
      </c>
      <c r="C226" s="15" t="n">
        <v>0.196684606361858</v>
      </c>
      <c r="D226" s="15" t="n">
        <v>0.26364116235431084</v>
      </c>
      <c r="E226" s="15" t="n">
        <v>0.5671620581837281</v>
      </c>
    </row>
    <row r="227">
      <c r="B227" s="8" t="s">
        <v>209</v>
      </c>
      <c r="C227" s="19" t="n">
        <v>0.3483430925211528</v>
      </c>
      <c r="D227" s="19" t="n">
        <v>0.13560417486580836</v>
      </c>
      <c r="E227" s="19" t="n">
        <v>0.5428432717685759</v>
      </c>
    </row>
    <row r="228">
      <c r="B228" s="8" t="s">
        <v>210</v>
      </c>
      <c r="C228" s="15" t="n">
        <v>0.4356146666386945</v>
      </c>
      <c r="D228" s="15" t="n">
        <v>0.08862247207965834</v>
      </c>
      <c r="E228" s="15" t="n">
        <v>0.38706547705611877</v>
      </c>
    </row>
    <row r="229">
      <c r="B229" s="8" t="s">
        <v>211</v>
      </c>
      <c r="C229" s="19" t="n">
        <v>0.4292153983900548</v>
      </c>
      <c r="D229" s="19" t="n">
        <v>0.1400582621235003</v>
      </c>
      <c r="E229" s="19" t="n">
        <v>0.3990196931215885</v>
      </c>
    </row>
    <row r="230">
      <c r="B230" s="8" t="s">
        <v>212</v>
      </c>
      <c r="C230" s="15" t="n">
        <v>0.4018935786622394</v>
      </c>
      <c r="D230" s="15" t="n">
        <v>0.1309550172717364</v>
      </c>
      <c r="E230" s="15" t="n">
        <v>0.47427712003607514</v>
      </c>
    </row>
    <row r="231">
      <c r="B231" s="8" t="s">
        <v>213</v>
      </c>
      <c r="C231" s="19" t="n">
        <v>0.2735881445107234</v>
      </c>
      <c r="D231" s="19" t="n">
        <v>0.08056591432278276</v>
      </c>
      <c r="E231" s="19" t="n">
        <v>0.5350309045085668</v>
      </c>
    </row>
    <row r="232">
      <c r="B232" s="8" t="s">
        <v>214</v>
      </c>
      <c r="C232" s="15" t="n">
        <v>0.35099090379238457</v>
      </c>
      <c r="D232" s="15" t="n">
        <v>0.05000860055690723</v>
      </c>
      <c r="E232" s="15" t="n">
        <v>0.5638921954467603</v>
      </c>
    </row>
    <row r="233">
      <c r="B233" s="8" t="s">
        <v>215</v>
      </c>
      <c r="C233" s="19" t="n">
        <v>0.33735319927671864</v>
      </c>
      <c r="D233" s="19" t="n">
        <v>0.19359162761225895</v>
      </c>
      <c r="E233" s="19" t="n">
        <v>0.48511033781216056</v>
      </c>
    </row>
    <row r="234">
      <c r="B234" s="8" t="s">
        <v>216</v>
      </c>
      <c r="C234" s="15" t="n">
        <v>0.4273857502551602</v>
      </c>
      <c r="D234" s="15" t="n">
        <v>0.03680239926726112</v>
      </c>
      <c r="E234" s="15" t="n">
        <v>0.43523168043726057</v>
      </c>
    </row>
    <row r="235">
      <c r="B235" s="8" t="s">
        <v>217</v>
      </c>
      <c r="C235" s="19" t="n">
        <v>0.516201754516631</v>
      </c>
      <c r="D235" s="19" t="n">
        <v>0.048838655832171736</v>
      </c>
      <c r="E235" s="19" t="n">
        <v>0.3658283585403359</v>
      </c>
    </row>
    <row r="236">
      <c r="B236" s="8" t="s">
        <v>218</v>
      </c>
      <c r="C236" s="15" t="n">
        <v>0.3856186867241471</v>
      </c>
      <c r="D236" s="15" t="n">
        <v>0.13978407756097588</v>
      </c>
      <c r="E236" s="15" t="n">
        <v>0.497385134092489</v>
      </c>
    </row>
    <row r="237">
      <c r="B237" s="8" t="s">
        <v>219</v>
      </c>
      <c r="C237" s="19" t="n">
        <v>0.1339126402055589</v>
      </c>
      <c r="D237" s="19" t="n">
        <v>0.17395018969173362</v>
      </c>
      <c r="E237" s="19" t="n">
        <v>0.6432000579307434</v>
      </c>
    </row>
    <row r="238">
      <c r="B238" s="8" t="s">
        <v>220</v>
      </c>
      <c r="C238" s="15" t="n">
        <v>0.32835650776412184</v>
      </c>
      <c r="D238" s="15" t="n">
        <v>0.11703183865357118</v>
      </c>
      <c r="E238" s="15" t="n">
        <v>0.5042743611112639</v>
      </c>
    </row>
    <row r="239">
      <c r="B239" s="8" t="s">
        <v>221</v>
      </c>
      <c r="C239" s="19" t="n">
        <v>0.4137377697108051</v>
      </c>
      <c r="D239" s="19" t="n">
        <v>0.17920165599604077</v>
      </c>
      <c r="E239" s="19" t="n">
        <v>0.41925523554375277</v>
      </c>
    </row>
    <row r="240">
      <c r="B240" s="8" t="s">
        <v>222</v>
      </c>
      <c r="C240" s="15" t="n">
        <v>0.23401590864706873</v>
      </c>
      <c r="D240" s="15" t="n">
        <v>0.06147264483778399</v>
      </c>
      <c r="E240" s="15" t="n">
        <v>0.5220921646751293</v>
      </c>
    </row>
    <row r="241">
      <c r="B241" s="8" t="s">
        <v>223</v>
      </c>
      <c r="C241" s="19" t="n">
        <v>0.4095983372670267</v>
      </c>
      <c r="D241" s="19" t="n">
        <v>0.21421882414440344</v>
      </c>
      <c r="E241" s="19" t="n">
        <v>0.2997127245900006</v>
      </c>
    </row>
    <row r="242">
      <c r="B242" s="8" t="s">
        <v>224</v>
      </c>
      <c r="C242" s="15" t="n">
        <v>0.34435600858021176</v>
      </c>
      <c r="D242" s="15" t="n">
        <v>0.19137987090315864</v>
      </c>
      <c r="E242" s="15" t="n">
        <v>0.47573672583923493</v>
      </c>
    </row>
    <row r="243">
      <c r="B243" s="8" t="s">
        <v>225</v>
      </c>
      <c r="C243" s="19" t="n">
        <v>0.43769086180137345</v>
      </c>
      <c r="D243" s="19" t="n">
        <v>0.07588075136097724</v>
      </c>
      <c r="E243" s="19" t="n">
        <v>0.42482063122152536</v>
      </c>
    </row>
    <row r="244">
      <c r="B244" s="8" t="s">
        <v>226</v>
      </c>
      <c r="C244" s="15" t="n">
        <v>0.23683040099605587</v>
      </c>
      <c r="D244" s="15" t="n">
        <v>0.16326394338014996</v>
      </c>
      <c r="E244" s="15" t="n">
        <v>0.5124922313187761</v>
      </c>
    </row>
    <row r="245">
      <c r="B245" s="8" t="s">
        <v>227</v>
      </c>
      <c r="C245" s="19" t="n">
        <v>0.2750230891313908</v>
      </c>
      <c r="D245" s="19" t="n">
        <v>0.04800706577801974</v>
      </c>
      <c r="E245" s="19" t="n">
        <v>0.6089723471254713</v>
      </c>
    </row>
    <row r="246">
      <c r="B246" s="8" t="s">
        <v>228</v>
      </c>
      <c r="C246" s="15" t="n">
        <v>0.2765316117447088</v>
      </c>
      <c r="D246" s="15" t="n">
        <v>0.14593988071113628</v>
      </c>
      <c r="E246" s="15" t="n">
        <v>0.5932707152561882</v>
      </c>
    </row>
    <row r="247">
      <c r="B247" s="8" t="s">
        <v>229</v>
      </c>
      <c r="C247" s="19" t="n">
        <v>0.35257126276382483</v>
      </c>
      <c r="D247" s="19" t="n">
        <v>0.22835530631924433</v>
      </c>
      <c r="E247" s="19" t="n">
        <v>0.4759180433225825</v>
      </c>
    </row>
    <row r="248">
      <c r="B248" s="8" t="s">
        <v>230</v>
      </c>
      <c r="C248" s="15" t="n">
        <v>0.13915174732018223</v>
      </c>
      <c r="D248" s="15" t="n">
        <v>0.19345306063652634</v>
      </c>
      <c r="E248" s="15" t="n">
        <v>0.6086855704274616</v>
      </c>
    </row>
    <row r="249">
      <c r="B249" s="8" t="s">
        <v>231</v>
      </c>
      <c r="C249" s="19" t="n">
        <v>0.5488510045085172</v>
      </c>
      <c r="D249" s="19" t="n">
        <v>0.04759050204892699</v>
      </c>
      <c r="E249" s="19" t="n">
        <v>0.3044021132527768</v>
      </c>
    </row>
    <row r="250">
      <c r="B250" s="8" t="s">
        <v>232</v>
      </c>
      <c r="C250" s="15" t="n">
        <v>0.28025284599338457</v>
      </c>
      <c r="D250" s="15" t="n">
        <v>0.14626185009484655</v>
      </c>
      <c r="E250" s="15" t="n">
        <v>0.5569553507615095</v>
      </c>
    </row>
    <row r="251">
      <c r="B251" s="8" t="s">
        <v>233</v>
      </c>
      <c r="C251" s="19" t="n">
        <v>0.1422703156462075</v>
      </c>
      <c r="D251" s="19" t="n">
        <v>0.1986115618483516</v>
      </c>
      <c r="E251" s="19" t="n">
        <v>0.6233408659087848</v>
      </c>
    </row>
    <row r="252">
      <c r="B252" s="8" t="s">
        <v>234</v>
      </c>
      <c r="C252" s="15" t="n">
        <v>0.29249673012355615</v>
      </c>
      <c r="D252" s="15" t="n">
        <v>0.13894906975284813</v>
      </c>
      <c r="E252" s="15" t="n">
        <v>0.5286377647122819</v>
      </c>
    </row>
    <row r="253">
      <c r="B253" s="8" t="s">
        <v>235</v>
      </c>
      <c r="C253" s="19" t="n">
        <v>0.4517152326211088</v>
      </c>
      <c r="D253" s="19" t="n">
        <v>0.047900014730495315</v>
      </c>
      <c r="E253" s="19" t="n">
        <v>0.4382294960891112</v>
      </c>
    </row>
    <row r="254">
      <c r="B254" s="8" t="s">
        <v>236</v>
      </c>
      <c r="C254" s="15" t="n">
        <v>0.25079734768850703</v>
      </c>
      <c r="D254" s="15" t="n">
        <v>0.12270277393725496</v>
      </c>
      <c r="E254" s="15" t="n">
        <v>0.5615289157454584</v>
      </c>
    </row>
    <row r="255">
      <c r="B255" s="8" t="s">
        <v>237</v>
      </c>
      <c r="C255" s="19" t="n">
        <v>0.34200400420234484</v>
      </c>
      <c r="D255" s="19" t="n">
        <v>0.15472893284634615</v>
      </c>
      <c r="E255" s="19" t="n">
        <v>0.4810661321450159</v>
      </c>
    </row>
    <row r="256">
      <c r="B256" s="8" t="s">
        <v>238</v>
      </c>
      <c r="C256" s="15" t="n">
        <v>0.28326189762379794</v>
      </c>
      <c r="D256" s="15" t="n">
        <v>0.15074131843266594</v>
      </c>
      <c r="E256" s="15" t="n">
        <v>0.4954681442380044</v>
      </c>
    </row>
    <row r="257">
      <c r="B257" s="8" t="s">
        <v>239</v>
      </c>
      <c r="C257" s="19" t="n">
        <v>0.34067434319026463</v>
      </c>
      <c r="D257" s="19" t="n">
        <v>0.15161082337487533</v>
      </c>
      <c r="E257" s="19" t="n">
        <v>0.5470202677331458</v>
      </c>
    </row>
    <row r="258">
      <c r="B258" s="8" t="s">
        <v>240</v>
      </c>
      <c r="C258" s="15" t="n">
        <v>0.3033565398877222</v>
      </c>
      <c r="D258" s="15" t="n">
        <v>0.14742289885245788</v>
      </c>
      <c r="E258" s="15" t="n">
        <v>0.5221482560284018</v>
      </c>
    </row>
    <row r="259">
      <c r="B259" s="8" t="s">
        <v>241</v>
      </c>
      <c r="C259" s="19" t="n">
        <v>0.211320141358681</v>
      </c>
      <c r="D259" s="19" t="n">
        <v>0.16134749292996126</v>
      </c>
      <c r="E259" s="19" t="n">
        <v>0.597643884783527</v>
      </c>
    </row>
    <row r="260">
      <c r="B260" s="8" t="s">
        <v>242</v>
      </c>
      <c r="C260" s="15" t="n">
        <v>0.37668716849302125</v>
      </c>
      <c r="D260" s="15" t="n">
        <v>0.11522351406123539</v>
      </c>
      <c r="E260" s="15" t="n">
        <v>0.4363615348273532</v>
      </c>
    </row>
    <row r="261">
      <c r="B261" s="8" t="s">
        <v>243</v>
      </c>
      <c r="C261" s="19" t="n">
        <v>0.28429065026700057</v>
      </c>
      <c r="D261" s="19" t="n">
        <v>0.16309371392165264</v>
      </c>
      <c r="E261" s="19" t="n">
        <v>0.5510636478148502</v>
      </c>
    </row>
    <row r="262">
      <c r="B262" s="8" t="s">
        <v>244</v>
      </c>
      <c r="C262" s="15" t="n">
        <v>0.3385624350428257</v>
      </c>
      <c r="D262" s="15" t="n">
        <v>0.18978385306485265</v>
      </c>
      <c r="E262" s="15" t="n">
        <v>0.5338938815789415</v>
      </c>
    </row>
    <row r="263">
      <c r="B263" s="8" t="s">
        <v>245</v>
      </c>
      <c r="C263" s="19" t="n">
        <v>0.3322846039291295</v>
      </c>
      <c r="D263" s="19" t="n">
        <v>0.11279052330063431</v>
      </c>
      <c r="E263" s="19" t="n">
        <v>0.5440906703627597</v>
      </c>
    </row>
    <row r="264">
      <c r="B264" s="8" t="s">
        <v>246</v>
      </c>
      <c r="C264" s="15" t="n">
        <v>0.5751886269122362</v>
      </c>
      <c r="D264" s="15" t="n">
        <v>0.16907720123694056</v>
      </c>
      <c r="E264" s="15" t="n">
        <v>0.27568978837878283</v>
      </c>
    </row>
    <row r="265">
      <c r="B265" s="8" t="s">
        <v>247</v>
      </c>
      <c r="C265" s="19" t="n">
        <v>0.2738029688846632</v>
      </c>
      <c r="D265" s="19" t="n">
        <v>0.10298294134281483</v>
      </c>
      <c r="E265" s="19" t="n">
        <v>0.571557906208662</v>
      </c>
    </row>
    <row r="266">
      <c r="B266" s="8" t="s">
        <v>248</v>
      </c>
      <c r="C266" s="15" t="n">
        <v>0.05764573273489305</v>
      </c>
      <c r="D266" s="15" t="n">
        <v>0.10369345974357275</v>
      </c>
      <c r="E266" s="15" t="n">
        <v>0.7205698431699201</v>
      </c>
    </row>
    <row r="267">
      <c r="B267" s="8" t="s">
        <v>249</v>
      </c>
      <c r="C267" s="19" t="n">
        <v>0.3536212678220143</v>
      </c>
      <c r="D267" s="19" t="n">
        <v>0.07664711863435697</v>
      </c>
      <c r="E267" s="19" t="n">
        <v>0.485532182468704</v>
      </c>
    </row>
    <row r="268">
      <c r="B268" s="8" t="s">
        <v>250</v>
      </c>
      <c r="C268" s="15" t="n">
        <v>0.27017032701233434</v>
      </c>
      <c r="D268" s="15" t="n">
        <v>0.022258800441982057</v>
      </c>
      <c r="E268" s="15" t="n">
        <v>0.654701766880973</v>
      </c>
    </row>
    <row r="269">
      <c r="B269" s="8" t="s">
        <v>251</v>
      </c>
      <c r="C269" s="19" t="n">
        <v>0.340063224138229</v>
      </c>
      <c r="D269" s="19" t="n">
        <v>0.18515499602689237</v>
      </c>
      <c r="E269" s="19" t="n">
        <v>0.5080597048045561</v>
      </c>
    </row>
    <row r="270">
      <c r="B270" s="8" t="s">
        <v>252</v>
      </c>
      <c r="C270" s="15" t="n">
        <v>0.2121311699534305</v>
      </c>
      <c r="D270" s="15" t="n">
        <v>0.21718288411202827</v>
      </c>
      <c r="E270" s="15" t="n">
        <v>0.6370350862914123</v>
      </c>
    </row>
    <row r="271">
      <c r="B271" s="8" t="s">
        <v>253</v>
      </c>
      <c r="C271" s="19" t="n">
        <v>0.16545098505360437</v>
      </c>
      <c r="D271" s="19" t="n">
        <v>0.2034314729629816</v>
      </c>
      <c r="E271" s="19" t="n">
        <v>0.6461662629554966</v>
      </c>
    </row>
    <row r="272">
      <c r="B272" s="8" t="s">
        <v>254</v>
      </c>
      <c r="C272" s="15" t="n">
        <v>0.26755278454888803</v>
      </c>
      <c r="D272" s="15" t="n">
        <v>0.12458103546803545</v>
      </c>
      <c r="E272" s="15" t="n">
        <v>0.5425431506366335</v>
      </c>
    </row>
    <row r="273">
      <c r="B273" s="8" t="s">
        <v>255</v>
      </c>
      <c r="C273" s="19" t="n">
        <v>0.2505452364065654</v>
      </c>
      <c r="D273" s="19" t="n">
        <v>0.08391648272101437</v>
      </c>
      <c r="E273" s="19" t="n">
        <v>0.5755729909410264</v>
      </c>
    </row>
    <row r="274">
      <c r="B274" s="8" t="s">
        <v>256</v>
      </c>
      <c r="C274" s="15" t="n">
        <v>0.3487145550896468</v>
      </c>
      <c r="D274" s="15" t="n">
        <v>0.10163926038901315</v>
      </c>
      <c r="E274" s="15" t="n">
        <v>0.4655197290668307</v>
      </c>
    </row>
    <row r="275">
      <c r="B275" s="8" t="s">
        <v>257</v>
      </c>
      <c r="C275" s="19" t="n">
        <v>0.35729839227641813</v>
      </c>
      <c r="D275" s="19" t="n">
        <v>0.11280608266087373</v>
      </c>
      <c r="E275" s="19" t="n">
        <v>0.5371254131712061</v>
      </c>
    </row>
    <row r="276">
      <c r="B276" s="8" t="s">
        <v>258</v>
      </c>
      <c r="C276" s="15" t="n">
        <v>0.3315157084470727</v>
      </c>
      <c r="D276" s="15" t="n">
        <v>0.13748406573217672</v>
      </c>
      <c r="E276" s="15" t="n">
        <v>0.5164879537960589</v>
      </c>
    </row>
    <row r="277">
      <c r="B277" s="8" t="s">
        <v>259</v>
      </c>
      <c r="C277" s="19" t="n">
        <v>0.40353169520004906</v>
      </c>
      <c r="D277" s="19" t="n">
        <v>0.08070696612320208</v>
      </c>
      <c r="E277" s="19" t="n">
        <v>0.3896372604021655</v>
      </c>
    </row>
    <row r="278">
      <c r="B278" s="8" t="s">
        <v>260</v>
      </c>
      <c r="C278" s="15" t="n">
        <v>0.43764190457143193</v>
      </c>
      <c r="D278" s="15" t="n">
        <v>0.1495354334594977</v>
      </c>
      <c r="E278" s="15" t="n">
        <v>0.44973984543924855</v>
      </c>
    </row>
    <row r="279">
      <c r="B279" s="8" t="s">
        <v>261</v>
      </c>
      <c r="C279" s="19" t="n">
        <v>0.4448933100608392</v>
      </c>
      <c r="D279" s="19" t="n">
        <v>0.038840436239548005</v>
      </c>
      <c r="E279" s="19" t="n">
        <v>0.45044664958174874</v>
      </c>
    </row>
    <row r="280">
      <c r="B280" s="8" t="s">
        <v>262</v>
      </c>
      <c r="C280" s="15" t="n">
        <v>0.4295287447653017</v>
      </c>
      <c r="D280" s="15" t="n">
        <v>0.09559564651510095</v>
      </c>
      <c r="E280" s="15" t="n">
        <v>0.47829417688652576</v>
      </c>
    </row>
    <row r="281">
      <c r="B281" s="8" t="s">
        <v>263</v>
      </c>
      <c r="C281" s="19" t="n">
        <v>0.0606915562288793</v>
      </c>
      <c r="D281" s="19" t="n">
        <v>0.13052441702653464</v>
      </c>
      <c r="E281" s="19" t="n">
        <v>0.781294046214373</v>
      </c>
    </row>
    <row r="282">
      <c r="B282" s="8" t="s">
        <v>264</v>
      </c>
      <c r="C282" s="15" t="n">
        <v>0.37639330398287246</v>
      </c>
      <c r="D282" s="15" t="n">
        <v>0.14168181333255525</v>
      </c>
      <c r="E282" s="15" t="n">
        <v>0.39678928248553386</v>
      </c>
    </row>
    <row r="283">
      <c r="B283" s="8" t="s">
        <v>265</v>
      </c>
      <c r="C283" s="19" t="n">
        <v>0.2925908924446628</v>
      </c>
      <c r="D283" s="19" t="n">
        <v>0.035315080688793875</v>
      </c>
      <c r="E283" s="19" t="n">
        <v>0.5531756390291305</v>
      </c>
    </row>
    <row r="284">
      <c r="B284" s="8" t="s">
        <v>266</v>
      </c>
      <c r="C284" s="15" t="n">
        <v>0.4116181430557346</v>
      </c>
      <c r="D284" s="15" t="n">
        <v>0.00673078823291274</v>
      </c>
      <c r="E284" s="15" t="n">
        <v>0.4917745158308113</v>
      </c>
    </row>
    <row r="285">
      <c r="B285" s="8" t="s">
        <v>267</v>
      </c>
      <c r="C285" s="19" t="n">
        <v>0.24624807221432404</v>
      </c>
      <c r="D285" s="19" t="n">
        <v>0.12862963977282404</v>
      </c>
      <c r="E285" s="19" t="n">
        <v>0.5815270350091604</v>
      </c>
    </row>
    <row r="286">
      <c r="B286" s="8" t="s">
        <v>268</v>
      </c>
      <c r="C286" s="15" t="n">
        <v>0.3326260995868043</v>
      </c>
      <c r="D286" s="15" t="n">
        <v>0.03640911574031836</v>
      </c>
      <c r="E286" s="15" t="n">
        <v>0.5390032931523311</v>
      </c>
    </row>
    <row r="287">
      <c r="B287" s="8" t="s">
        <v>269</v>
      </c>
      <c r="C287" s="19" t="n">
        <v>0.3288078425725162</v>
      </c>
      <c r="D287" s="19" t="n">
        <v>0.03593860477274684</v>
      </c>
      <c r="E287" s="19" t="n">
        <v>0.5653531918175513</v>
      </c>
    </row>
    <row r="288">
      <c r="B288" s="8" t="s">
        <v>270</v>
      </c>
      <c r="C288" s="15" t="n">
        <v>0.26759373962529365</v>
      </c>
      <c r="D288" s="15" t="n">
        <v>0.1400461641022165</v>
      </c>
      <c r="E288" s="15" t="n">
        <v>0.5808304403467658</v>
      </c>
    </row>
    <row r="289">
      <c r="B289" s="8" t="s">
        <v>271</v>
      </c>
      <c r="C289" s="19" t="n">
        <v>0.12928461822374515</v>
      </c>
      <c r="D289" s="19" t="n">
        <v>0.15797986912652065</v>
      </c>
      <c r="E289" s="19" t="n">
        <v>0.6490350054819948</v>
      </c>
    </row>
    <row r="290">
      <c r="B290" s="8" t="s">
        <v>272</v>
      </c>
      <c r="C290" s="15" t="n">
        <v>0.35291667411265326</v>
      </c>
      <c r="D290" s="15" t="n">
        <v>0.11173787846942304</v>
      </c>
      <c r="E290" s="15" t="n">
        <v>0.45190222801484686</v>
      </c>
    </row>
    <row r="291">
      <c r="B291" s="8" t="s">
        <v>273</v>
      </c>
      <c r="C291" s="19" t="n">
        <v>0.2591818472593868</v>
      </c>
      <c r="D291" s="19" t="n">
        <v>0.13117306068386808</v>
      </c>
      <c r="E291" s="19" t="n">
        <v>0.5921674759415985</v>
      </c>
    </row>
    <row r="292">
      <c r="B292" s="8" t="s">
        <v>274</v>
      </c>
      <c r="C292" s="15" t="n">
        <v>0.4477829180092964</v>
      </c>
      <c r="D292" s="15" t="n">
        <v>0.19924462923307426</v>
      </c>
      <c r="E292" s="15" t="n">
        <v>0.35334655912588786</v>
      </c>
    </row>
    <row r="293">
      <c r="B293" s="8" t="s">
        <v>275</v>
      </c>
      <c r="C293" s="19" t="n">
        <v>0.35014035088074724</v>
      </c>
      <c r="D293" s="19" t="n">
        <v>0.1934866133383637</v>
      </c>
      <c r="E293" s="19" t="n">
        <v>0.4844689768045823</v>
      </c>
    </row>
    <row r="294">
      <c r="B294" s="8" t="s">
        <v>276</v>
      </c>
      <c r="C294" s="15" t="n">
        <v>0.2732982109984784</v>
      </c>
      <c r="D294" s="15" t="n">
        <v>0.12526703785956317</v>
      </c>
      <c r="E294" s="15" t="n">
        <v>0.5858492678597494</v>
      </c>
    </row>
    <row r="295">
      <c r="B295" s="8" t="s">
        <v>277</v>
      </c>
      <c r="C295" s="19" t="n">
        <v>0.36393169256837415</v>
      </c>
      <c r="D295" s="19" t="n">
        <v>0.16378003411142752</v>
      </c>
      <c r="E295" s="19" t="n">
        <v>0.4334376640437689</v>
      </c>
    </row>
    <row r="296">
      <c r="B296" s="8" t="s">
        <v>278</v>
      </c>
      <c r="C296" s="15" t="n">
        <v>0.33640300667788275</v>
      </c>
      <c r="D296" s="15" t="n">
        <v>0.1937903895338465</v>
      </c>
      <c r="E296" s="15" t="n">
        <v>0.5338345103998644</v>
      </c>
    </row>
    <row r="297">
      <c r="B297" s="8" t="s">
        <v>279</v>
      </c>
      <c r="C297" s="19" t="n">
        <v>0.4188283721718641</v>
      </c>
      <c r="D297" s="19" t="n">
        <v>0.14792939023494414</v>
      </c>
      <c r="E297" s="19" t="n">
        <v>0.3808389334926314</v>
      </c>
    </row>
    <row r="298">
      <c r="B298" s="8" t="s">
        <v>280</v>
      </c>
      <c r="C298" s="15" t="n">
        <v>0.3319444925917586</v>
      </c>
      <c r="D298" s="15" t="n">
        <v>0.17559783897353645</v>
      </c>
      <c r="E298" s="15" t="n">
        <v>0.48871326833604706</v>
      </c>
    </row>
    <row r="299">
      <c r="B299" s="8" t="s">
        <v>281</v>
      </c>
      <c r="C299" s="19" t="n">
        <v>0.390906614914646</v>
      </c>
      <c r="D299" s="19" t="n">
        <v>0.09675714819416387</v>
      </c>
      <c r="E299" s="19" t="n">
        <v>0.486515423364746</v>
      </c>
    </row>
    <row r="300">
      <c r="B300" s="8" t="s">
        <v>282</v>
      </c>
      <c r="C300" s="15" t="n">
        <v>0.43834482046205314</v>
      </c>
      <c r="D300" s="15" t="n">
        <v>0.06891125375302706</v>
      </c>
      <c r="E300" s="15" t="n">
        <v>0.3865041106576815</v>
      </c>
    </row>
    <row r="301">
      <c r="B301" s="8" t="s">
        <v>283</v>
      </c>
      <c r="C301" s="19" t="n">
        <v>0.35546895698945224</v>
      </c>
      <c r="D301" s="19" t="n">
        <v>0.17277100191731212</v>
      </c>
      <c r="E301" s="19" t="n">
        <v>0.4431407304924658</v>
      </c>
    </row>
    <row r="302">
      <c r="B302" s="8" t="s">
        <v>284</v>
      </c>
      <c r="C302" s="15" t="n">
        <v>0.3861190080125019</v>
      </c>
      <c r="D302" s="15" t="n">
        <v>0.17457998442851289</v>
      </c>
      <c r="E302" s="15" t="n">
        <v>0.4602790603778965</v>
      </c>
    </row>
    <row r="303">
      <c r="B303" s="8" t="s">
        <v>285</v>
      </c>
      <c r="C303" s="19" t="n">
        <v>0.18276463186892006</v>
      </c>
      <c r="D303" s="19" t="n">
        <v>0.1583603717292179</v>
      </c>
      <c r="E303" s="19" t="n">
        <v>0.5850142475470148</v>
      </c>
    </row>
    <row r="304">
      <c r="B304" s="8" t="s">
        <v>286</v>
      </c>
      <c r="C304" s="15" t="n">
        <v>0.20573484612665777</v>
      </c>
      <c r="D304" s="15" t="n">
        <v>0.12650596126687275</v>
      </c>
      <c r="E304" s="15" t="n">
        <v>0.5823067680034939</v>
      </c>
    </row>
    <row r="305">
      <c r="B305" s="8" t="s">
        <v>287</v>
      </c>
      <c r="C305" s="19" t="n">
        <v>0.3740857739207798</v>
      </c>
      <c r="D305" s="19" t="n">
        <v>0.22993368951028334</v>
      </c>
      <c r="E305" s="19" t="n">
        <v>0.38790611224848465</v>
      </c>
    </row>
    <row r="306">
      <c r="B306" s="8" t="s">
        <v>288</v>
      </c>
      <c r="C306" s="15" t="n">
        <v>0.23094370934892486</v>
      </c>
      <c r="D306" s="15" t="n">
        <v>0.11133769851009516</v>
      </c>
      <c r="E306" s="15" t="n">
        <v>0.6505967280731889</v>
      </c>
    </row>
    <row r="307">
      <c r="B307" s="8" t="s">
        <v>289</v>
      </c>
      <c r="C307" s="19" t="n">
        <v>0.31145259988323293</v>
      </c>
      <c r="D307" s="19" t="n">
        <v>0.10571766210749912</v>
      </c>
      <c r="E307" s="19" t="n">
        <v>0.5586327843135073</v>
      </c>
    </row>
    <row r="308">
      <c r="B308" s="8" t="s">
        <v>290</v>
      </c>
      <c r="C308" s="15" t="n">
        <v>0.03939458512752847</v>
      </c>
      <c r="D308" s="15" t="n">
        <v>0.14847534751464678</v>
      </c>
      <c r="E308" s="15" t="n">
        <v>0.6601706410733127</v>
      </c>
    </row>
    <row r="309">
      <c r="B309" s="8" t="s">
        <v>291</v>
      </c>
      <c r="C309" s="19" t="n">
        <v>0.4261450703946194</v>
      </c>
      <c r="D309" s="19" t="n">
        <v>0.2166243742199214</v>
      </c>
      <c r="E309" s="19" t="n">
        <v>0.4060062473081197</v>
      </c>
    </row>
    <row r="310">
      <c r="B310" s="8" t="s">
        <v>292</v>
      </c>
      <c r="C310" s="15" t="n">
        <v>0.6323696788853143</v>
      </c>
      <c r="D310" s="15" t="n">
        <v>0.05435245647885785</v>
      </c>
      <c r="E310" s="15" t="n">
        <v>0.2689195683793486</v>
      </c>
    </row>
    <row r="311">
      <c r="B311" s="8" t="s">
        <v>293</v>
      </c>
      <c r="C311" s="19" t="n">
        <v>0.384714248463744</v>
      </c>
      <c r="D311" s="19" t="n">
        <v>0.1272581377248549</v>
      </c>
      <c r="E311" s="19" t="n">
        <v>0.49441530726547206</v>
      </c>
    </row>
    <row r="312">
      <c r="B312" s="8" t="s">
        <v>294</v>
      </c>
      <c r="C312" s="15" t="n">
        <v>0.4850202317095141</v>
      </c>
      <c r="D312" s="15" t="n">
        <v>0.001445191790758602</v>
      </c>
      <c r="E312" s="15" t="n">
        <v>0.43064707356859766</v>
      </c>
    </row>
    <row r="313">
      <c r="B313" s="8" t="s">
        <v>295</v>
      </c>
      <c r="C313" s="19" t="n">
        <v>0.3475636306145954</v>
      </c>
      <c r="D313" s="19" t="n">
        <v>0.16872023162044159</v>
      </c>
      <c r="E313" s="19" t="n">
        <v>0.4941205614889872</v>
      </c>
    </row>
    <row r="314">
      <c r="B314" s="8" t="s">
        <v>296</v>
      </c>
      <c r="C314" s="15" t="n">
        <v>0.2571670407601213</v>
      </c>
      <c r="D314" s="15" t="n">
        <v>0.1569919600730216</v>
      </c>
      <c r="E314" s="15" t="n">
        <v>0.5545051404776135</v>
      </c>
    </row>
    <row r="315">
      <c r="B315" s="8" t="s">
        <v>297</v>
      </c>
      <c r="C315" s="19" t="n">
        <v>0.3688655961903444</v>
      </c>
      <c r="D315" s="19" t="n">
        <v>0.18356282797448592</v>
      </c>
      <c r="E315" s="19" t="n">
        <v>0.44178021830419806</v>
      </c>
    </row>
    <row r="316">
      <c r="B316" s="8" t="s">
        <v>298</v>
      </c>
      <c r="C316" s="15" t="n">
        <v>0.2953862486030894</v>
      </c>
      <c r="D316" s="15" t="n">
        <v>0.05379935722208515</v>
      </c>
      <c r="E316" s="15" t="n">
        <v>0.5588931573965463</v>
      </c>
    </row>
    <row r="317">
      <c r="B317" s="8" t="s">
        <v>299</v>
      </c>
      <c r="C317" s="19" t="n">
        <v>0.3390087334642858</v>
      </c>
      <c r="D317" s="19" t="n">
        <v>0.15685084700620533</v>
      </c>
      <c r="E317" s="19" t="n">
        <v>0.5366044130855502</v>
      </c>
    </row>
    <row r="318">
      <c r="B318" s="8" t="s">
        <v>300</v>
      </c>
      <c r="C318" s="15" t="n">
        <v>0.5352336988383191</v>
      </c>
      <c r="D318" s="15" t="n">
        <v>0.137828529443137</v>
      </c>
      <c r="E318" s="15" t="n">
        <v>0.37014088865773476</v>
      </c>
    </row>
    <row r="319">
      <c r="B319" s="8" t="s">
        <v>301</v>
      </c>
      <c r="C319" s="19" t="n">
        <v>0.42631346786755664</v>
      </c>
      <c r="D319" s="19" t="n">
        <v>0.14811334749742758</v>
      </c>
      <c r="E319" s="19" t="n">
        <v>0.40271099424225704</v>
      </c>
    </row>
    <row r="320">
      <c r="B320" s="8" t="s">
        <v>302</v>
      </c>
      <c r="C320" s="15" t="n">
        <v>0.32340357568374045</v>
      </c>
      <c r="D320" s="15" t="n">
        <v>0.17111988391236715</v>
      </c>
      <c r="E320" s="15" t="n">
        <v>0.4894470398787279</v>
      </c>
    </row>
    <row r="321">
      <c r="B321" s="8" t="s">
        <v>303</v>
      </c>
      <c r="C321" s="19" t="n">
        <v>0.29838077608553404</v>
      </c>
      <c r="D321" s="19" t="n">
        <v>0.1256821321332699</v>
      </c>
      <c r="E321" s="19" t="n">
        <v>0.5473034997343061</v>
      </c>
    </row>
    <row r="322">
      <c r="B322" s="8" t="s">
        <v>304</v>
      </c>
      <c r="C322" s="15" t="n">
        <v>0.2427597968611434</v>
      </c>
      <c r="D322" s="15" t="n">
        <v>0.19159555599252437</v>
      </c>
      <c r="E322" s="15" t="n">
        <v>0.5850064365232273</v>
      </c>
    </row>
    <row r="323">
      <c r="B323" s="8" t="s">
        <v>305</v>
      </c>
      <c r="C323" s="19" t="n">
        <v>0.404835509289755</v>
      </c>
      <c r="D323" s="19" t="n">
        <v>0.1053278492159122</v>
      </c>
      <c r="E323" s="19" t="n">
        <v>0.5303805947274808</v>
      </c>
    </row>
    <row r="324">
      <c r="B324" s="8" t="s">
        <v>306</v>
      </c>
      <c r="C324" s="15" t="n">
        <v>0.3659678483537473</v>
      </c>
      <c r="D324" s="15" t="n">
        <v>0.1811962963932576</v>
      </c>
      <c r="E324" s="15" t="n">
        <v>0.45718726533029386</v>
      </c>
    </row>
    <row r="325">
      <c r="B325" s="8" t="s">
        <v>307</v>
      </c>
      <c r="C325" s="19" t="n">
        <v>0.42023740470418114</v>
      </c>
      <c r="D325" s="19" t="n">
        <v>0.13369717024915773</v>
      </c>
      <c r="E325" s="19" t="n">
        <v>0.4627560101484264</v>
      </c>
    </row>
    <row r="326">
      <c r="B326" s="8" t="s">
        <v>308</v>
      </c>
      <c r="C326" s="15" t="n">
        <v>0.29214039483264936</v>
      </c>
      <c r="D326" s="15" t="n">
        <v>0.16082303716208823</v>
      </c>
      <c r="E326" s="15" t="n">
        <v>0.4649878451707927</v>
      </c>
    </row>
    <row r="327">
      <c r="B327" s="8" t="s">
        <v>309</v>
      </c>
      <c r="C327" s="19" t="n">
        <v>0.4741390842516681</v>
      </c>
      <c r="D327" s="19" t="n">
        <v>0.07407797952438142</v>
      </c>
      <c r="E327" s="19" t="n">
        <v>0.3251269768015664</v>
      </c>
    </row>
    <row r="328">
      <c r="B328" s="8" t="s">
        <v>310</v>
      </c>
      <c r="C328" s="15" t="n">
        <v>0.1484217691183288</v>
      </c>
      <c r="D328" s="15" t="n">
        <v>0.11022455125210835</v>
      </c>
      <c r="E328" s="15" t="n">
        <v>0.7269507201400411</v>
      </c>
    </row>
    <row r="329">
      <c r="B329" s="8" t="s">
        <v>311</v>
      </c>
      <c r="C329" s="19" t="n">
        <v>0.06410285859149176</v>
      </c>
      <c r="D329" s="19" t="n">
        <v>0.12629054766747702</v>
      </c>
      <c r="E329" s="19" t="n">
        <v>0.8014581782589261</v>
      </c>
    </row>
    <row r="330">
      <c r="B330" s="8" t="s">
        <v>312</v>
      </c>
      <c r="C330" s="15" t="n">
        <v>0.32865211187636395</v>
      </c>
      <c r="D330" s="15" t="n">
        <v>0.12863424749461327</v>
      </c>
      <c r="E330" s="15" t="n">
        <v>0.41979960233811425</v>
      </c>
    </row>
    <row r="331">
      <c r="B331" s="8" t="s">
        <v>313</v>
      </c>
      <c r="C331" s="19" t="n">
        <v>0.2829182924425414</v>
      </c>
      <c r="D331" s="19" t="n">
        <v>0.1341129901445929</v>
      </c>
      <c r="E331" s="19" t="n">
        <v>0.5810402593049672</v>
      </c>
    </row>
    <row r="332">
      <c r="B332" s="8" t="s">
        <v>314</v>
      </c>
      <c r="C332" s="15" t="n">
        <v>0.46021823522225713</v>
      </c>
      <c r="D332" s="15" t="n">
        <v>0.17127248921426266</v>
      </c>
      <c r="E332" s="15" t="n">
        <v>0.3715988241837858</v>
      </c>
    </row>
    <row r="333">
      <c r="B333" s="8" t="s">
        <v>315</v>
      </c>
      <c r="C333" s="19" t="n">
        <v>0.15217564625921265</v>
      </c>
      <c r="D333" s="19" t="n">
        <v>0.15393753180690795</v>
      </c>
      <c r="E333" s="19" t="n">
        <v>0.693039950626352</v>
      </c>
    </row>
    <row r="334">
      <c r="B334" s="8" t="s">
        <v>316</v>
      </c>
      <c r="C334" s="15" t="n">
        <v>0.3182987109874893</v>
      </c>
      <c r="D334" s="15" t="n">
        <v>0.1351303241324352</v>
      </c>
      <c r="E334" s="15" t="n">
        <v>0.5497188253859954</v>
      </c>
    </row>
    <row r="335">
      <c r="B335" s="8" t="s">
        <v>317</v>
      </c>
      <c r="C335" s="19" t="n">
        <v>0.335489960129016</v>
      </c>
      <c r="D335" s="19" t="n">
        <v>0.15238123365260983</v>
      </c>
      <c r="E335" s="19" t="n">
        <v>0.4501129146384218</v>
      </c>
    </row>
    <row r="336">
      <c r="B336" s="8" t="s">
        <v>318</v>
      </c>
      <c r="C336" s="15" t="n">
        <v>0.3094978946844518</v>
      </c>
      <c r="D336" s="15" t="n">
        <v>0.1250050359242325</v>
      </c>
      <c r="E336" s="15" t="n">
        <v>0.5460511703697055</v>
      </c>
    </row>
    <row r="337">
      <c r="B337" s="8" t="s">
        <v>319</v>
      </c>
      <c r="C337" s="19" t="n">
        <v>0.3810539247995969</v>
      </c>
      <c r="D337" s="19" t="n">
        <v>0.0913079765297823</v>
      </c>
      <c r="E337" s="19" t="n">
        <v>0.5086656749216649</v>
      </c>
    </row>
    <row r="338">
      <c r="B338" s="8" t="s">
        <v>320</v>
      </c>
      <c r="C338" s="15" t="n">
        <v>0.06930716568331237</v>
      </c>
      <c r="D338" s="15" t="n">
        <v>0.12779535935598244</v>
      </c>
      <c r="E338" s="15" t="n">
        <v>0.6754265624665418</v>
      </c>
    </row>
    <row r="339">
      <c r="B339" s="8" t="s">
        <v>321</v>
      </c>
      <c r="C339" s="19" t="n">
        <v>0.27549523813989757</v>
      </c>
      <c r="D339" s="19" t="n">
        <v>0.14835875678503324</v>
      </c>
      <c r="E339" s="19" t="n">
        <v>0.5709630076835635</v>
      </c>
    </row>
    <row r="340">
      <c r="B340" s="8" t="s">
        <v>322</v>
      </c>
      <c r="C340" s="15" t="n">
        <v>0.28344551390388134</v>
      </c>
      <c r="D340" s="15" t="n">
        <v>0.15786420189257647</v>
      </c>
      <c r="E340" s="15" t="n">
        <v>0.5408493704262233</v>
      </c>
    </row>
    <row r="341">
      <c r="B341" s="8" t="s">
        <v>323</v>
      </c>
      <c r="C341" s="19" t="n">
        <v>0.31889435064489</v>
      </c>
      <c r="D341" s="19" t="n">
        <v>0.12073983818196793</v>
      </c>
      <c r="E341" s="19" t="n">
        <v>0.5594957628327374</v>
      </c>
    </row>
    <row r="342">
      <c r="B342" s="8" t="s">
        <v>324</v>
      </c>
      <c r="C342" s="15" t="n">
        <v>0.43814460932063215</v>
      </c>
      <c r="D342" s="15" t="n">
        <v>0.1249236313631009</v>
      </c>
      <c r="E342" s="15" t="n">
        <v>0.3843837121370469</v>
      </c>
    </row>
    <row r="343">
      <c r="B343" s="8" t="s">
        <v>325</v>
      </c>
      <c r="C343" s="19" t="n">
        <v>0.28827949793771684</v>
      </c>
      <c r="D343" s="19" t="n">
        <v>0.12534393345635295</v>
      </c>
      <c r="E343" s="19" t="n">
        <v>0.6015213208334927</v>
      </c>
    </row>
    <row r="344">
      <c r="B344" s="8" t="s">
        <v>326</v>
      </c>
      <c r="C344" s="15" t="n">
        <v>0.23860435737247718</v>
      </c>
      <c r="D344" s="15" t="n">
        <v>0.10691911896561197</v>
      </c>
      <c r="E344" s="15" t="n">
        <v>0.5995765669288698</v>
      </c>
    </row>
    <row r="345">
      <c r="B345" s="8" t="s">
        <v>327</v>
      </c>
      <c r="C345" s="19" t="n">
        <v>0.2330629561993466</v>
      </c>
      <c r="D345" s="19" t="n">
        <v>0.12575946285370004</v>
      </c>
      <c r="E345" s="19" t="n">
        <v>0.6404431809276789</v>
      </c>
    </row>
    <row r="346">
      <c r="B346" s="8" t="s">
        <v>328</v>
      </c>
      <c r="C346" s="15" t="n">
        <v>0.3399030498420469</v>
      </c>
      <c r="D346" s="15" t="n">
        <v>0.05766016030580789</v>
      </c>
      <c r="E346" s="15" t="n">
        <v>0.5183878235778153</v>
      </c>
    </row>
    <row r="347">
      <c r="B347" s="8" t="s">
        <v>329</v>
      </c>
      <c r="C347" s="19" t="n">
        <v>0.34506994470772273</v>
      </c>
      <c r="D347" s="19" t="n">
        <v>0.14402955924092758</v>
      </c>
      <c r="E347" s="19" t="n">
        <v>0.5098128896772435</v>
      </c>
    </row>
    <row r="348">
      <c r="B348" s="8" t="s">
        <v>330</v>
      </c>
      <c r="C348" s="15" t="n">
        <v>0.3898188678249072</v>
      </c>
      <c r="D348" s="15" t="n">
        <v>0.08333455307108487</v>
      </c>
      <c r="E348" s="15" t="n">
        <v>0.5352681823354648</v>
      </c>
    </row>
    <row r="349">
      <c r="B349" s="8" t="s">
        <v>331</v>
      </c>
      <c r="C349" s="19" t="n">
        <v>0.31336338889143567</v>
      </c>
      <c r="D349" s="19" t="n">
        <v>0.120714220733307</v>
      </c>
      <c r="E349" s="19" t="n">
        <v>0.5514325742838029</v>
      </c>
    </row>
    <row r="350">
      <c r="B350" s="8" t="s">
        <v>332</v>
      </c>
      <c r="C350" s="15" t="n">
        <v>0.3007383682281441</v>
      </c>
      <c r="D350" s="15" t="n">
        <v>0.10774120702726221</v>
      </c>
      <c r="E350" s="15" t="n">
        <v>0.5026455226287255</v>
      </c>
    </row>
    <row r="351">
      <c r="B351" s="8" t="s">
        <v>333</v>
      </c>
      <c r="C351" s="19" t="n">
        <v>0.28567277647897765</v>
      </c>
      <c r="D351" s="19" t="n">
        <v>0.14498064175409983</v>
      </c>
      <c r="E351" s="19" t="n">
        <v>0.5166405726858485</v>
      </c>
    </row>
    <row r="352">
      <c r="B352" s="8" t="s">
        <v>334</v>
      </c>
      <c r="C352" s="15" t="n">
        <v>0.390850774342612</v>
      </c>
      <c r="D352" s="15" t="n">
        <v>0.16481315922849266</v>
      </c>
      <c r="E352" s="15" t="n">
        <v>0.4421322089477497</v>
      </c>
    </row>
    <row r="353">
      <c r="B353" s="8" t="s">
        <v>335</v>
      </c>
      <c r="C353" s="19" t="n">
        <v>0.32896495378526114</v>
      </c>
      <c r="D353" s="19" t="n">
        <v>0.12194986214758168</v>
      </c>
      <c r="E353" s="19" t="n">
        <v>0.5172373500362618</v>
      </c>
    </row>
    <row r="354">
      <c r="B354" s="8" t="s">
        <v>336</v>
      </c>
      <c r="C354" s="15" t="n">
        <v>0.23429613266417929</v>
      </c>
      <c r="D354" s="15" t="n">
        <v>0.2010535585215874</v>
      </c>
      <c r="E354" s="15" t="n">
        <v>0.5505061340416724</v>
      </c>
    </row>
    <row r="355">
      <c r="B355" s="8" t="s">
        <v>337</v>
      </c>
      <c r="C355" s="19" t="n">
        <v>0.38294172451773084</v>
      </c>
      <c r="D355" s="19" t="n">
        <v>0.12870680175274435</v>
      </c>
      <c r="E355" s="19" t="n">
        <v>0.4481895073540138</v>
      </c>
    </row>
    <row r="356">
      <c r="B356" s="8" t="s">
        <v>338</v>
      </c>
      <c r="C356" s="15" t="n">
        <v>0.36366728427000156</v>
      </c>
      <c r="D356" s="15" t="n">
        <v>0.2329238215518011</v>
      </c>
      <c r="E356" s="15" t="n">
        <v>0.3944647659414293</v>
      </c>
    </row>
    <row r="357">
      <c r="B357" s="8" t="s">
        <v>339</v>
      </c>
      <c r="C357" s="19" t="n">
        <v>0.12183259810182609</v>
      </c>
      <c r="D357" s="19" t="n">
        <v>0.1469339459801596</v>
      </c>
      <c r="E357" s="19" t="n">
        <v>0.7309271709772295</v>
      </c>
    </row>
    <row r="358">
      <c r="B358" s="8" t="s">
        <v>340</v>
      </c>
      <c r="C358" s="15" t="n">
        <v>0.3675922125019006</v>
      </c>
      <c r="D358" s="15" t="n">
        <v>0.11434081257402956</v>
      </c>
      <c r="E358" s="15" t="n">
        <v>0.48045808975385645</v>
      </c>
    </row>
    <row r="359">
      <c r="B359" s="8" t="s">
        <v>341</v>
      </c>
      <c r="C359" s="19" t="n">
        <v>0.4527203019754043</v>
      </c>
      <c r="D359" s="19" t="n">
        <v>0.12549722333823843</v>
      </c>
      <c r="E359" s="19" t="n">
        <v>0.34888707713702877</v>
      </c>
    </row>
    <row r="360">
      <c r="B360" s="8" t="s">
        <v>342</v>
      </c>
      <c r="C360" s="15" t="n">
        <v>0.44881118856464586</v>
      </c>
      <c r="D360" s="15" t="n">
        <v>0.1738432980187271</v>
      </c>
      <c r="E360" s="15" t="n">
        <v>0.4278884078424232</v>
      </c>
    </row>
    <row r="361">
      <c r="B361" s="8" t="s">
        <v>343</v>
      </c>
      <c r="C361" s="19" t="n">
        <v>0.28556757259969234</v>
      </c>
      <c r="D361" s="19" t="n">
        <v>0.1476829224119697</v>
      </c>
      <c r="E361" s="19" t="n">
        <v>0.5707028350154474</v>
      </c>
    </row>
    <row r="362">
      <c r="B362" s="8" t="s">
        <v>344</v>
      </c>
      <c r="C362" s="15" t="n">
        <v>0.21153824773411795</v>
      </c>
      <c r="D362" s="15" t="n">
        <v>0.1122029399995361</v>
      </c>
      <c r="E362" s="15" t="n">
        <v>0.6361265338403242</v>
      </c>
    </row>
    <row r="363">
      <c r="B363" s="8" t="s">
        <v>345</v>
      </c>
      <c r="C363" s="19" t="n">
        <v>0.4088660194543585</v>
      </c>
      <c r="D363" s="19" t="n">
        <v>0.1035470581754038</v>
      </c>
      <c r="E363" s="19" t="n">
        <v>0.43862772659095317</v>
      </c>
    </row>
    <row r="364">
      <c r="B364" s="8" t="s">
        <v>346</v>
      </c>
      <c r="C364" s="15" t="n">
        <v>0.25085744757708517</v>
      </c>
      <c r="D364" s="15" t="n">
        <v>0.0893642258438709</v>
      </c>
      <c r="E364" s="15" t="n">
        <v>0.5751379307444813</v>
      </c>
    </row>
    <row r="365">
      <c r="B365" s="8" t="s">
        <v>347</v>
      </c>
      <c r="C365" s="19" t="n">
        <v>0.27732948934869917</v>
      </c>
      <c r="D365" s="19" t="n">
        <v>0.19064137190357966</v>
      </c>
      <c r="E365" s="19" t="n">
        <v>0.5760266982769155</v>
      </c>
    </row>
    <row r="366">
      <c r="B366" s="8" t="s">
        <v>348</v>
      </c>
      <c r="C366" s="15" t="n">
        <v>0.3529419278246323</v>
      </c>
      <c r="D366" s="15" t="n">
        <v>0.12040169203036462</v>
      </c>
      <c r="E366" s="15" t="n">
        <v>0.5276404042588694</v>
      </c>
    </row>
    <row r="367">
      <c r="B367" s="8" t="s">
        <v>349</v>
      </c>
      <c r="C367" s="19" t="n">
        <v>0.15500657163903814</v>
      </c>
      <c r="D367" s="19" t="n">
        <v>0.21926879098661053</v>
      </c>
      <c r="E367" s="19" t="n">
        <v>0.6330662884471789</v>
      </c>
    </row>
    <row r="368">
      <c r="B368" s="8" t="s">
        <v>350</v>
      </c>
      <c r="C368" s="15" t="n">
        <v>0.35791706070818996</v>
      </c>
      <c r="D368" s="15" t="n">
        <v>0.07983564124982198</v>
      </c>
      <c r="E368" s="15" t="n">
        <v>0.49701758300957505</v>
      </c>
    </row>
    <row r="369">
      <c r="B369" s="8" t="s">
        <v>351</v>
      </c>
      <c r="C369" s="19" t="n">
        <v>0.47325625827151824</v>
      </c>
      <c r="D369" s="19" t="n">
        <v>0.052720247712472766</v>
      </c>
      <c r="E369" s="19" t="n">
        <v>0.41735764234682526</v>
      </c>
    </row>
    <row r="370">
      <c r="B370" s="8" t="s">
        <v>352</v>
      </c>
      <c r="C370" s="15" t="n">
        <v>0.23004035274945422</v>
      </c>
      <c r="D370" s="15" t="n">
        <v>0.0816425543817051</v>
      </c>
      <c r="E370" s="15" t="n">
        <v>0.6495614119215043</v>
      </c>
    </row>
    <row r="371">
      <c r="B371" s="8" t="s">
        <v>353</v>
      </c>
      <c r="C371" s="19" t="n">
        <v>0.4528907836285947</v>
      </c>
      <c r="D371" s="19" t="n">
        <v>0.09353332189081032</v>
      </c>
      <c r="E371" s="19" t="n">
        <v>0.39503073596695143</v>
      </c>
    </row>
    <row r="372">
      <c r="B372" s="8" t="s">
        <v>354</v>
      </c>
      <c r="C372" s="15" t="n">
        <v>0.28557450886940694</v>
      </c>
      <c r="D372" s="15" t="n">
        <v>0.18231645212032607</v>
      </c>
      <c r="E372" s="15" t="n">
        <v>0.5702429311864361</v>
      </c>
    </row>
    <row r="373">
      <c r="B373" s="8" t="s">
        <v>355</v>
      </c>
      <c r="C373" s="19" t="n">
        <v>0.24202699744730796</v>
      </c>
      <c r="D373" s="19" t="n">
        <v>0.09113109613988225</v>
      </c>
      <c r="E373" s="19" t="n">
        <v>0.5613109623974359</v>
      </c>
    </row>
    <row r="374">
      <c r="B374" s="8" t="s">
        <v>356</v>
      </c>
      <c r="C374" s="15" t="n">
        <v>0.2342133358164968</v>
      </c>
      <c r="D374" s="15" t="n">
        <v>0.1516358892363547</v>
      </c>
      <c r="E374" s="15" t="n">
        <v>0.5870273353475846</v>
      </c>
    </row>
    <row r="375">
      <c r="B375" s="8" t="s">
        <v>357</v>
      </c>
      <c r="C375" s="19" t="n">
        <v>0.33794386541673616</v>
      </c>
      <c r="D375" s="19" t="n">
        <v>0.1046481945459458</v>
      </c>
      <c r="E375" s="19" t="n">
        <v>0.5269309052067875</v>
      </c>
    </row>
    <row r="376">
      <c r="B376" s="8" t="s">
        <v>358</v>
      </c>
      <c r="C376" s="15" t="n">
        <v>0.34464524215440784</v>
      </c>
      <c r="D376" s="15" t="n">
        <v>0.10065448064263895</v>
      </c>
      <c r="E376" s="15" t="n">
        <v>0.5245438884666584</v>
      </c>
    </row>
    <row r="377">
      <c r="B377" s="8" t="s">
        <v>359</v>
      </c>
      <c r="C377" s="19" t="n">
        <v>0.23410321098943224</v>
      </c>
      <c r="D377" s="19" t="n">
        <v>0.2467272113703019</v>
      </c>
      <c r="E377" s="19" t="n">
        <v>0.5877553194933107</v>
      </c>
    </row>
    <row r="378">
      <c r="B378" s="8" t="s">
        <v>360</v>
      </c>
      <c r="C378" s="15" t="n">
        <v>0.2070249189391349</v>
      </c>
      <c r="D378" s="15" t="n">
        <v>0.048561736196469966</v>
      </c>
      <c r="E378" s="15" t="n">
        <v>0.6978282752407284</v>
      </c>
    </row>
    <row r="379">
      <c r="B379" s="8" t="s">
        <v>361</v>
      </c>
      <c r="C379" s="19" t="n">
        <v>0.32628142865443294</v>
      </c>
      <c r="D379" s="19" t="n">
        <v>0.19551706379924438</v>
      </c>
      <c r="E379" s="19" t="n">
        <v>0.4574549271842582</v>
      </c>
    </row>
    <row r="380">
      <c r="B380" s="8" t="s">
        <v>362</v>
      </c>
      <c r="C380" s="15" t="n">
        <v>0.3967455229884688</v>
      </c>
      <c r="D380" s="15" t="n">
        <v>0.12218247716934443</v>
      </c>
      <c r="E380" s="15" t="n">
        <v>0.3908410582825154</v>
      </c>
    </row>
    <row r="381">
      <c r="B381" s="8" t="s">
        <v>363</v>
      </c>
      <c r="C381" s="19" t="n">
        <v>0.3100765766196932</v>
      </c>
      <c r="D381" s="19" t="n">
        <v>0.1737272628629917</v>
      </c>
      <c r="E381" s="19" t="n">
        <v>0.4711760537760342</v>
      </c>
    </row>
    <row r="382">
      <c r="B382" s="8" t="s">
        <v>364</v>
      </c>
      <c r="C382" s="15" t="n">
        <v>0.20989362992953833</v>
      </c>
      <c r="D382" s="15" t="n">
        <v>0.07518092643389218</v>
      </c>
      <c r="E382" s="15" t="n">
        <v>0.6361793477599206</v>
      </c>
    </row>
    <row r="383">
      <c r="B383" s="8" t="s">
        <v>365</v>
      </c>
      <c r="C383" s="19" t="n">
        <v>0.4386578155256537</v>
      </c>
      <c r="D383" s="19" t="n">
        <v>0.14741435680170986</v>
      </c>
      <c r="E383" s="19" t="n">
        <v>0.4787524692938038</v>
      </c>
    </row>
    <row r="384">
      <c r="B384" s="8" t="s">
        <v>366</v>
      </c>
      <c r="C384" s="15" t="n">
        <v>0.29408377775118466</v>
      </c>
      <c r="D384" s="15" t="n">
        <v>0.10392993141239998</v>
      </c>
      <c r="E384" s="15" t="n">
        <v>0.5334561160939261</v>
      </c>
    </row>
    <row r="385">
      <c r="B385" s="8" t="s">
        <v>367</v>
      </c>
      <c r="C385" s="19" t="n">
        <v>0.2396038742009266</v>
      </c>
      <c r="D385" s="19" t="n">
        <v>0.17856618564182403</v>
      </c>
      <c r="E385" s="19" t="n">
        <v>0.5291588443554207</v>
      </c>
    </row>
    <row r="386">
      <c r="B386" s="8" t="s">
        <v>368</v>
      </c>
      <c r="C386" s="15" t="n">
        <v>0.3169761475174376</v>
      </c>
      <c r="D386" s="15" t="n">
        <v>0.08074932694952425</v>
      </c>
      <c r="E386" s="15" t="n">
        <v>0.5431138644268835</v>
      </c>
    </row>
    <row r="387">
      <c r="B387" s="8" t="s">
        <v>369</v>
      </c>
      <c r="C387" s="19" t="n">
        <v>0.45588121858281405</v>
      </c>
      <c r="D387" s="19" t="n">
        <v>0.12432439250860133</v>
      </c>
      <c r="E387" s="19" t="n">
        <v>0.3751320036723759</v>
      </c>
    </row>
    <row r="388">
      <c r="B388" s="8" t="s">
        <v>370</v>
      </c>
      <c r="C388" s="15" t="n">
        <v>0.40610372910401027</v>
      </c>
      <c r="D388" s="15" t="n">
        <v>0.17398851301629062</v>
      </c>
      <c r="E388" s="15" t="n">
        <v>0.4575014192551988</v>
      </c>
    </row>
    <row r="389">
      <c r="B389" s="8" t="s">
        <v>371</v>
      </c>
      <c r="C389" s="19" t="n">
        <v>0.44708991357668154</v>
      </c>
      <c r="D389" s="19" t="n">
        <v>0.1769371702955249</v>
      </c>
      <c r="E389" s="19" t="n">
        <v>0.4056010801532396</v>
      </c>
    </row>
    <row r="390">
      <c r="B390" s="8" t="s">
        <v>372</v>
      </c>
      <c r="C390" s="15" t="n">
        <v>0.2731462009639284</v>
      </c>
      <c r="D390" s="15" t="n">
        <v>0.10970561982481533</v>
      </c>
      <c r="E390" s="15" t="n">
        <v>0.5195455167285514</v>
      </c>
    </row>
    <row r="391">
      <c r="B391" s="8" t="s">
        <v>373</v>
      </c>
      <c r="C391" s="19" t="n">
        <v>0.2508693026735736</v>
      </c>
      <c r="D391" s="19" t="n">
        <v>0.19756688503399528</v>
      </c>
      <c r="E391" s="19" t="n">
        <v>0.5463166816511074</v>
      </c>
    </row>
    <row r="392">
      <c r="B392" s="8" t="s">
        <v>374</v>
      </c>
      <c r="C392" s="15" t="n">
        <v>0.3627981931725588</v>
      </c>
      <c r="D392" s="15" t="n">
        <v>0.07438176889018942</v>
      </c>
      <c r="E392" s="15" t="n">
        <v>0.5225740784380064</v>
      </c>
    </row>
    <row r="393">
      <c r="B393" s="8" t="s">
        <v>375</v>
      </c>
      <c r="C393" s="19" t="n">
        <v>0.43730540979175275</v>
      </c>
      <c r="D393" s="19" t="n">
        <v>0.17810053060261508</v>
      </c>
      <c r="E393" s="19" t="n">
        <v>0.428148883763292</v>
      </c>
    </row>
    <row r="394">
      <c r="B394" s="8" t="s">
        <v>376</v>
      </c>
      <c r="C394" s="15" t="n">
        <v>0.3106335944730746</v>
      </c>
      <c r="D394" s="15" t="n">
        <v>0.10721950725221856</v>
      </c>
      <c r="E394" s="15" t="n">
        <v>0.5706524682322657</v>
      </c>
    </row>
    <row r="395">
      <c r="B395" s="8" t="s">
        <v>377</v>
      </c>
      <c r="C395" s="19" t="n">
        <v>0.26696359748703324</v>
      </c>
      <c r="D395" s="19" t="n">
        <v>0.15104865530000994</v>
      </c>
      <c r="E395" s="19" t="n">
        <v>0.5810736215592435</v>
      </c>
    </row>
    <row r="396">
      <c r="B396" s="8" t="s">
        <v>378</v>
      </c>
      <c r="C396" s="15" t="n">
        <v>0.3557363354478835</v>
      </c>
      <c r="D396" s="15" t="n">
        <v>0.12059842519812614</v>
      </c>
      <c r="E396" s="15" t="n">
        <v>0.4930346376051573</v>
      </c>
    </row>
    <row r="397">
      <c r="B397" s="8" t="s">
        <v>379</v>
      </c>
      <c r="C397" s="19" t="n">
        <v>0.40522953793243277</v>
      </c>
      <c r="D397" s="19" t="n">
        <v>0.15804648872557003</v>
      </c>
      <c r="E397" s="19" t="n">
        <v>0.47626998864980513</v>
      </c>
    </row>
    <row r="398">
      <c r="B398" s="8" t="s">
        <v>380</v>
      </c>
      <c r="C398" s="15" t="n">
        <v>0.3799274713720554</v>
      </c>
      <c r="D398" s="15" t="n">
        <v>0.16853689014055376</v>
      </c>
      <c r="E398" s="15" t="n">
        <v>0.47527753484974566</v>
      </c>
    </row>
    <row r="399">
      <c r="B399" s="8" t="s">
        <v>381</v>
      </c>
      <c r="C399" s="19" t="n">
        <v>0.4033350389161672</v>
      </c>
      <c r="D399" s="19" t="n">
        <v>0.1778041166029496</v>
      </c>
      <c r="E399" s="19" t="n">
        <v>0.41510006207566685</v>
      </c>
    </row>
    <row r="400">
      <c r="B400" s="8" t="s">
        <v>382</v>
      </c>
      <c r="C400" s="15" t="n">
        <v>0.29743318803384144</v>
      </c>
      <c r="D400" s="15" t="n">
        <v>0.12215887987962988</v>
      </c>
      <c r="E400" s="15" t="n">
        <v>0.5146184685478828</v>
      </c>
    </row>
    <row r="401">
      <c r="B401" s="8" t="s">
        <v>383</v>
      </c>
      <c r="C401" s="19" t="n">
        <v>0.3703455457461318</v>
      </c>
      <c r="D401" s="19" t="n">
        <v>0.16366223130510563</v>
      </c>
      <c r="E401" s="19" t="n">
        <v>0.4475709185391333</v>
      </c>
    </row>
    <row r="402">
      <c r="B402" s="8" t="s">
        <v>384</v>
      </c>
      <c r="C402" s="15" t="n">
        <v>0.36511761200987664</v>
      </c>
      <c r="D402" s="15" t="n">
        <v>0.07219799791060752</v>
      </c>
      <c r="E402" s="15" t="n">
        <v>0.4558415307462841</v>
      </c>
    </row>
    <row r="403">
      <c r="B403" s="8" t="s">
        <v>385</v>
      </c>
      <c r="C403" s="19" t="n">
        <v>0.31279245806187195</v>
      </c>
      <c r="D403" s="19" t="n">
        <v>0.028446556472351125</v>
      </c>
      <c r="E403" s="19" t="n">
        <v>0.5430140658855321</v>
      </c>
    </row>
    <row r="404">
      <c r="B404" s="8" t="s">
        <v>386</v>
      </c>
      <c r="C404" s="15" t="n">
        <v>0.35042646855409004</v>
      </c>
      <c r="D404" s="15" t="n">
        <v>0.15133610742884304</v>
      </c>
      <c r="E404" s="15" t="n">
        <v>0.5390137084634274</v>
      </c>
    </row>
    <row r="405">
      <c r="B405" s="8" t="s">
        <v>387</v>
      </c>
      <c r="C405" s="19" t="n">
        <v>0.44246510903215325</v>
      </c>
      <c r="D405" s="19" t="n">
        <v>0.07135760284900469</v>
      </c>
      <c r="E405" s="19" t="n">
        <v>0.42869918629921555</v>
      </c>
    </row>
    <row r="406">
      <c r="B406" s="8" t="s">
        <v>388</v>
      </c>
      <c r="C406" s="15" t="n">
        <v>0.46944072580523405</v>
      </c>
      <c r="D406" s="15" t="n">
        <v>0.10531985310733759</v>
      </c>
      <c r="E406" s="15" t="n">
        <v>0.42854097506074823</v>
      </c>
    </row>
    <row r="407">
      <c r="B407" s="8" t="s">
        <v>389</v>
      </c>
      <c r="C407" s="19" t="n">
        <v>0.35125794511114217</v>
      </c>
      <c r="D407" s="19" t="n">
        <v>0.11138548069298473</v>
      </c>
      <c r="E407" s="19" t="n">
        <v>0.5322836554512576</v>
      </c>
    </row>
    <row r="408">
      <c r="B408" s="8" t="s">
        <v>390</v>
      </c>
      <c r="C408" s="15" t="n">
        <v>0.19901458627986185</v>
      </c>
      <c r="D408" s="15" t="n">
        <v>0.09895345677725875</v>
      </c>
      <c r="E408" s="15" t="n">
        <v>0.7218554766178907</v>
      </c>
    </row>
    <row r="409">
      <c r="B409" s="8" t="s">
        <v>391</v>
      </c>
      <c r="C409" s="19" t="n">
        <v>0.27491600449202236</v>
      </c>
      <c r="D409" s="19" t="n">
        <v>0.15181361419549647</v>
      </c>
      <c r="E409" s="19" t="n">
        <v>0.6073370104903574</v>
      </c>
    </row>
    <row r="410">
      <c r="B410" s="8" t="s">
        <v>392</v>
      </c>
      <c r="C410" s="15" t="n">
        <v>0.20777637513737374</v>
      </c>
      <c r="D410" s="15" t="n">
        <v>0.10627052860766643</v>
      </c>
      <c r="E410" s="15" t="n">
        <v>0.4712585298137216</v>
      </c>
    </row>
    <row r="411">
      <c r="B411" s="8" t="s">
        <v>393</v>
      </c>
      <c r="C411" s="19" t="n">
        <v>0.3350199081325949</v>
      </c>
      <c r="D411" s="19" t="n">
        <v>0.11263059759106589</v>
      </c>
      <c r="E411" s="19" t="n">
        <v>0.49954677979769874</v>
      </c>
    </row>
    <row r="412">
      <c r="B412" s="8" t="s">
        <v>394</v>
      </c>
      <c r="C412" s="15" t="n">
        <v>0.24359290106720818</v>
      </c>
      <c r="D412" s="15" t="n">
        <v>0.2410039564547885</v>
      </c>
      <c r="E412" s="15" t="n">
        <v>0.5071119233217019</v>
      </c>
    </row>
    <row r="413">
      <c r="B413" s="8" t="s">
        <v>395</v>
      </c>
      <c r="C413" s="19" t="n">
        <v>0.5406942375437002</v>
      </c>
      <c r="D413" s="19" t="n">
        <v>0.08743828273678023</v>
      </c>
      <c r="E413" s="19" t="n">
        <v>0.348690092810796</v>
      </c>
    </row>
    <row r="414">
      <c r="B414" s="8" t="s">
        <v>396</v>
      </c>
      <c r="C414" s="15" t="n">
        <v>0.25186202918544215</v>
      </c>
      <c r="D414" s="15" t="n">
        <v>0.10806316100390148</v>
      </c>
      <c r="E414" s="15" t="n">
        <v>0.5723204179639211</v>
      </c>
    </row>
    <row r="415">
      <c r="B415" s="8" t="s">
        <v>397</v>
      </c>
      <c r="C415" s="19" t="n">
        <v>0.40850370188498025</v>
      </c>
      <c r="D415" s="19" t="n">
        <v>0.07948541353617418</v>
      </c>
      <c r="E415" s="19" t="n">
        <v>0.4526969275485534</v>
      </c>
    </row>
    <row r="416">
      <c r="B416" s="8" t="s">
        <v>398</v>
      </c>
      <c r="C416" s="15" t="n">
        <v>0.36768609231212684</v>
      </c>
      <c r="D416" s="15" t="n">
        <v>0.1500973379099151</v>
      </c>
      <c r="E416" s="15" t="n">
        <v>0.5009737944709187</v>
      </c>
    </row>
    <row r="417">
      <c r="B417" s="8" t="s">
        <v>399</v>
      </c>
      <c r="C417" s="19" t="n">
        <v>0.39172942722350823</v>
      </c>
      <c r="D417" s="19" t="n">
        <v>0.13943310303589249</v>
      </c>
      <c r="E417" s="19" t="n">
        <v>0.3854946673819001</v>
      </c>
    </row>
    <row r="418">
      <c r="B418" s="8" t="s">
        <v>400</v>
      </c>
      <c r="C418" s="15" t="n">
        <v>0.3047387759354995</v>
      </c>
      <c r="D418" s="15" t="n">
        <v>0.1952396561726132</v>
      </c>
      <c r="E418" s="15" t="n">
        <v>0.4735754937755951</v>
      </c>
    </row>
    <row r="419">
      <c r="B419" s="8" t="s">
        <v>401</v>
      </c>
      <c r="C419" s="19" t="n">
        <v>0.23097086145941986</v>
      </c>
      <c r="D419" s="19" t="n">
        <v>0.0843836000372992</v>
      </c>
      <c r="E419" s="19" t="n">
        <v>0.6177229239629256</v>
      </c>
    </row>
    <row r="420">
      <c r="B420" s="8" t="s">
        <v>402</v>
      </c>
      <c r="C420" s="15" t="n">
        <v>0.32046593150331326</v>
      </c>
      <c r="D420" s="15" t="n">
        <v>0.10026400589189946</v>
      </c>
      <c r="E420" s="15" t="n">
        <v>0.5273445885855887</v>
      </c>
    </row>
    <row r="421">
      <c r="B421" s="8" t="s">
        <v>403</v>
      </c>
      <c r="C421" s="19" t="n">
        <v>0.2507486212881192</v>
      </c>
      <c r="D421" s="19" t="n">
        <v>0.13371657674065804</v>
      </c>
      <c r="E421" s="19" t="n">
        <v>0.5535905124652357</v>
      </c>
    </row>
    <row r="422">
      <c r="B422" s="8" t="s">
        <v>404</v>
      </c>
      <c r="C422" s="15" t="n">
        <v>0.4515271529572111</v>
      </c>
      <c r="D422" s="15" t="n">
        <v>0.1451242165313718</v>
      </c>
      <c r="E422" s="15" t="n">
        <v>0.3919049723501689</v>
      </c>
    </row>
    <row r="423">
      <c r="B423" s="8" t="s">
        <v>405</v>
      </c>
      <c r="C423" s="19" t="n">
        <v>0.31281582299648353</v>
      </c>
      <c r="D423" s="19" t="n">
        <v>0.07213401863484657</v>
      </c>
      <c r="E423" s="19" t="n">
        <v>0.5567468360636637</v>
      </c>
    </row>
    <row r="424">
      <c r="B424" s="8" t="s">
        <v>406</v>
      </c>
      <c r="C424" s="15" t="n">
        <v>0.17392427833456675</v>
      </c>
      <c r="D424" s="15" t="n">
        <v>0.1384260277483831</v>
      </c>
      <c r="E424" s="15" t="n">
        <v>0.6473104112861164</v>
      </c>
    </row>
    <row r="425">
      <c r="B425" s="8" t="s">
        <v>407</v>
      </c>
      <c r="C425" s="19" t="n">
        <v>0.30922539408057714</v>
      </c>
      <c r="D425" s="19" t="n">
        <v>0.07363625342727334</v>
      </c>
      <c r="E425" s="19" t="n">
        <v>0.5405585469403319</v>
      </c>
    </row>
    <row r="426">
      <c r="B426" s="8" t="s">
        <v>408</v>
      </c>
      <c r="C426" s="15" t="n">
        <v>0.29707368281900925</v>
      </c>
      <c r="D426" s="15" t="n">
        <v>0.16357507606635596</v>
      </c>
      <c r="E426" s="15" t="n">
        <v>0.4736795313213753</v>
      </c>
    </row>
    <row r="427">
      <c r="B427" s="8" t="s">
        <v>409</v>
      </c>
      <c r="C427" s="19" t="n">
        <v>0.4311728191537137</v>
      </c>
      <c r="D427" s="19" t="n">
        <v>0.12596087751186733</v>
      </c>
      <c r="E427" s="19" t="n">
        <v>0.45215351328401526</v>
      </c>
    </row>
    <row r="428">
      <c r="B428" s="8" t="s">
        <v>410</v>
      </c>
      <c r="C428" s="15" t="n">
        <v>0.15179595217441336</v>
      </c>
      <c r="D428" s="15" t="n">
        <v>0.12718097526849112</v>
      </c>
      <c r="E428" s="15" t="n">
        <v>0.7042415343619866</v>
      </c>
    </row>
    <row r="429">
      <c r="B429" s="8" t="s">
        <v>411</v>
      </c>
      <c r="C429" s="19" t="n">
        <v>0.34368258434083837</v>
      </c>
      <c r="D429" s="19" t="n">
        <v>0.08952757746185258</v>
      </c>
      <c r="E429" s="19" t="n">
        <v>0.5291390771919423</v>
      </c>
    </row>
    <row r="430">
      <c r="B430" s="8" t="s">
        <v>412</v>
      </c>
      <c r="C430" s="15" t="n">
        <v>0.36199840627281243</v>
      </c>
      <c r="D430" s="15" t="n">
        <v>0.09036877726846494</v>
      </c>
      <c r="E430" s="15" t="n">
        <v>0.49572860984296174</v>
      </c>
    </row>
    <row r="431">
      <c r="B431" s="8" t="s">
        <v>413</v>
      </c>
      <c r="C431" s="19" t="n">
        <v>0.4154439115783702</v>
      </c>
      <c r="D431" s="19" t="n">
        <v>0.14849045363303837</v>
      </c>
      <c r="E431" s="19" t="n">
        <v>0.4343218983193</v>
      </c>
    </row>
    <row r="432">
      <c r="B432" s="8" t="s">
        <v>414</v>
      </c>
      <c r="C432" s="15" t="n">
        <v>0.37988244198391097</v>
      </c>
      <c r="D432" s="15" t="n">
        <v>0.11469887740685047</v>
      </c>
      <c r="E432" s="15" t="n">
        <v>0.4555766790095708</v>
      </c>
    </row>
    <row r="433">
      <c r="B433" s="8" t="s">
        <v>415</v>
      </c>
      <c r="C433" s="19" t="n">
        <v>0.49913370651251565</v>
      </c>
      <c r="D433" s="19" t="n">
        <v>0.09821098871912581</v>
      </c>
      <c r="E433" s="19" t="n">
        <v>0.28248438259637765</v>
      </c>
    </row>
    <row r="434">
      <c r="B434" s="8" t="s">
        <v>416</v>
      </c>
      <c r="C434" s="15" t="n">
        <v>0.53795300907661</v>
      </c>
      <c r="D434" s="15" t="n">
        <v>0.14534115137798947</v>
      </c>
      <c r="E434" s="15" t="n">
        <v>0.3173067671530072</v>
      </c>
    </row>
    <row r="435">
      <c r="B435" s="8" t="s">
        <v>417</v>
      </c>
      <c r="C435" s="19" t="n">
        <v>0.13289824368556696</v>
      </c>
      <c r="D435" s="19" t="n">
        <v>0.056868400403236485</v>
      </c>
      <c r="E435" s="19" t="n">
        <v>0.671135255082003</v>
      </c>
    </row>
    <row r="436">
      <c r="B436" s="8" t="s">
        <v>418</v>
      </c>
      <c r="C436" s="15" t="n">
        <v>0.14857860405463416</v>
      </c>
      <c r="D436" s="15" t="n">
        <v>0.16163850502490915</v>
      </c>
      <c r="E436" s="15" t="n">
        <v>0.63579826580024</v>
      </c>
    </row>
    <row r="437">
      <c r="B437" s="8" t="s">
        <v>419</v>
      </c>
      <c r="C437" s="19" t="n">
        <v>0.2816275507986221</v>
      </c>
      <c r="D437" s="19" t="n">
        <v>0.12835406160586077</v>
      </c>
      <c r="E437" s="19" t="n">
        <v>0.5352380935235888</v>
      </c>
    </row>
    <row r="438">
      <c r="B438" s="8" t="s">
        <v>420</v>
      </c>
      <c r="C438" s="15" t="n">
        <v>0.18449539499980894</v>
      </c>
      <c r="D438" s="15" t="n">
        <v>0.08762540854012044</v>
      </c>
      <c r="E438" s="15" t="n">
        <v>0.6354028011178421</v>
      </c>
    </row>
    <row r="439">
      <c r="B439" s="8" t="s">
        <v>421</v>
      </c>
      <c r="C439" s="19" t="n">
        <v>0.11868744254145779</v>
      </c>
      <c r="D439" s="19" t="n">
        <v>0.14751897371961686</v>
      </c>
      <c r="E439" s="19" t="n">
        <v>0.7041312275702215</v>
      </c>
    </row>
    <row r="440">
      <c r="B440" s="8" t="s">
        <v>422</v>
      </c>
      <c r="C440" s="15" t="n">
        <v>0.37429658246312725</v>
      </c>
      <c r="D440" s="15" t="n">
        <v>0.21751295137026436</v>
      </c>
      <c r="E440" s="15" t="n">
        <v>0.4073802996983809</v>
      </c>
    </row>
    <row r="441">
      <c r="B441" s="8" t="s">
        <v>423</v>
      </c>
      <c r="C441" s="19" t="n">
        <v>0.1762768130485906</v>
      </c>
      <c r="D441" s="19" t="n">
        <v>0.1083672693778144</v>
      </c>
      <c r="E441" s="19" t="n">
        <v>0.6855954169014918</v>
      </c>
    </row>
    <row r="442">
      <c r="B442" s="8" t="s">
        <v>424</v>
      </c>
      <c r="C442" s="15" t="n">
        <v>0.3272532183104424</v>
      </c>
      <c r="D442" s="15" t="n">
        <v>0.151842249789483</v>
      </c>
      <c r="E442" s="15" t="n">
        <v>0.5327406707435748</v>
      </c>
    </row>
    <row r="443">
      <c r="B443" s="8" t="s">
        <v>425</v>
      </c>
      <c r="C443" s="19" t="n">
        <v>0.27897148990495974</v>
      </c>
      <c r="D443" s="19" t="n">
        <v>0.1631615781043705</v>
      </c>
      <c r="E443" s="19" t="n">
        <v>0.5429334571029503</v>
      </c>
    </row>
    <row r="444">
      <c r="B444" s="8" t="s">
        <v>426</v>
      </c>
      <c r="C444" s="15" t="n">
        <v>0.38732997729155816</v>
      </c>
      <c r="D444" s="15" t="n">
        <v>0.21132427640017212</v>
      </c>
      <c r="E444" s="15" t="n">
        <v>0.3711804880422094</v>
      </c>
    </row>
    <row r="445">
      <c r="B445" s="8" t="s">
        <v>427</v>
      </c>
      <c r="C445" s="19" t="n">
        <v>0.4045848393696831</v>
      </c>
      <c r="D445" s="19" t="n">
        <v>0.08917729312209396</v>
      </c>
      <c r="E445" s="19" t="n">
        <v>0.41510852953541927</v>
      </c>
    </row>
    <row r="446">
      <c r="B446" s="8" t="s">
        <v>428</v>
      </c>
      <c r="C446" s="15" t="n">
        <v>0.307426154998681</v>
      </c>
      <c r="D446" s="15" t="n">
        <v>0.10154047280565691</v>
      </c>
      <c r="E446" s="15" t="n">
        <v>0.56110836971908</v>
      </c>
    </row>
    <row r="447">
      <c r="B447" s="8" t="s">
        <v>429</v>
      </c>
      <c r="C447" s="19" t="n">
        <v>0.1770711202168761</v>
      </c>
      <c r="D447" s="19" t="n">
        <v>0.1199319654816439</v>
      </c>
      <c r="E447" s="19" t="n">
        <v>0.6666175306945885</v>
      </c>
    </row>
    <row r="448">
      <c r="B448" s="8" t="s">
        <v>430</v>
      </c>
      <c r="C448" s="15" t="n">
        <v>0.33493099135613247</v>
      </c>
      <c r="D448" s="15" t="n">
        <v>0.0257334214088429</v>
      </c>
      <c r="E448" s="15" t="n">
        <v>0.5911832221530583</v>
      </c>
    </row>
    <row r="449">
      <c r="B449" s="8" t="s">
        <v>431</v>
      </c>
      <c r="C449" s="19" t="n">
        <v>0.2666148713378738</v>
      </c>
      <c r="D449" s="19" t="n">
        <v>0.14805024479071346</v>
      </c>
      <c r="E449" s="19" t="n">
        <v>0.543329162913897</v>
      </c>
    </row>
    <row r="450">
      <c r="B450" s="8" t="s">
        <v>432</v>
      </c>
      <c r="C450" s="15" t="n">
        <v>0.1672116055780877</v>
      </c>
      <c r="D450" s="15" t="n">
        <v>0.10623127974521045</v>
      </c>
      <c r="E450" s="15" t="n">
        <v>0.6576016862581247</v>
      </c>
    </row>
    <row r="451">
      <c r="B451" s="8" t="s">
        <v>433</v>
      </c>
      <c r="C451" s="19" t="n">
        <v>0.24960440410732054</v>
      </c>
      <c r="D451" s="19" t="n">
        <v>0.2765467375875053</v>
      </c>
      <c r="E451" s="19" t="n">
        <v>0.39319553766556814</v>
      </c>
    </row>
    <row r="452">
      <c r="B452" s="8" t="s">
        <v>434</v>
      </c>
      <c r="C452" s="15" t="n">
        <v>0.15496004650263884</v>
      </c>
      <c r="D452" s="15" t="n">
        <v>0.1227616388001174</v>
      </c>
      <c r="E452" s="15" t="n">
        <v>0.7248663510383885</v>
      </c>
    </row>
    <row r="453">
      <c r="B453" s="8" t="s">
        <v>435</v>
      </c>
      <c r="C453" s="19" t="n">
        <v>0.20763242145075206</v>
      </c>
      <c r="D453" s="19" t="n">
        <v>0.039461580889783236</v>
      </c>
      <c r="E453" s="19" t="n">
        <v>0.6705097812829343</v>
      </c>
    </row>
    <row r="454">
      <c r="B454" s="8" t="s">
        <v>436</v>
      </c>
      <c r="C454" s="15" t="n">
        <v>0.33105825509714143</v>
      </c>
      <c r="D454" s="15" t="n">
        <v>0.1471360618270806</v>
      </c>
      <c r="E454" s="15" t="n">
        <v>0.4222150822766346</v>
      </c>
    </row>
    <row r="455">
      <c r="B455" s="8" t="s">
        <v>437</v>
      </c>
      <c r="C455" s="19" t="n">
        <v>0.45731384474260023</v>
      </c>
      <c r="D455" s="19" t="n">
        <v>0.1758363934979265</v>
      </c>
      <c r="E455" s="19" t="n">
        <v>0.291815045632803</v>
      </c>
    </row>
    <row r="456">
      <c r="B456" s="8" t="s">
        <v>438</v>
      </c>
      <c r="C456" s="15" t="n">
        <v>0.40102396926050016</v>
      </c>
      <c r="D456" s="15" t="n">
        <v>0.1701150817580428</v>
      </c>
      <c r="E456" s="15" t="n">
        <v>0.42916462718803444</v>
      </c>
    </row>
    <row r="457">
      <c r="B457" s="8" t="s">
        <v>439</v>
      </c>
      <c r="C457" s="19" t="n">
        <v>0.29616139329770674</v>
      </c>
      <c r="D457" s="19" t="n">
        <v>0.0801159302803275</v>
      </c>
      <c r="E457" s="19" t="n">
        <v>0.5767302629932123</v>
      </c>
    </row>
    <row r="458">
      <c r="B458" s="8" t="s">
        <v>440</v>
      </c>
      <c r="C458" s="15" t="n">
        <v>0.25375701330001205</v>
      </c>
      <c r="D458" s="15" t="n">
        <v>0.14988039154855382</v>
      </c>
      <c r="E458" s="15" t="n">
        <v>0.5617955140481952</v>
      </c>
    </row>
    <row r="459">
      <c r="B459" s="8" t="s">
        <v>441</v>
      </c>
      <c r="C459" s="19" t="n">
        <v>0.217747731843894</v>
      </c>
      <c r="D459" s="19" t="n">
        <v>0.008249106316877152</v>
      </c>
      <c r="E459" s="19" t="n">
        <v>0.6543410389799873</v>
      </c>
    </row>
    <row r="460">
      <c r="B460" s="8" t="s">
        <v>442</v>
      </c>
      <c r="C460" s="15" t="n">
        <v>0.3231439278760268</v>
      </c>
      <c r="D460" s="15" t="n">
        <v>0.12654230184626927</v>
      </c>
      <c r="E460" s="15" t="n">
        <v>0.568746404664491</v>
      </c>
    </row>
    <row r="461">
      <c r="B461" s="8" t="s">
        <v>443</v>
      </c>
      <c r="C461" s="19" t="n">
        <v>0.24981918333070116</v>
      </c>
      <c r="D461" s="19" t="n">
        <v>0.14471712509639664</v>
      </c>
      <c r="E461" s="19" t="n">
        <v>0.5836293503648954</v>
      </c>
    </row>
    <row r="462">
      <c r="B462" s="8" t="s">
        <v>444</v>
      </c>
      <c r="C462" s="15" t="n">
        <v>0.4468714943392922</v>
      </c>
      <c r="D462" s="15" t="n">
        <v>0.18732690870509666</v>
      </c>
      <c r="E462" s="15" t="n">
        <v>0.3788080974742325</v>
      </c>
    </row>
    <row r="463">
      <c r="B463" s="8" t="s">
        <v>445</v>
      </c>
      <c r="C463" s="19" t="n">
        <v>0.31302938286624293</v>
      </c>
      <c r="D463" s="19" t="n">
        <v>0.06600588596703327</v>
      </c>
      <c r="E463" s="19" t="n">
        <v>0.5543926922588553</v>
      </c>
    </row>
    <row r="464">
      <c r="B464" s="8" t="s">
        <v>446</v>
      </c>
      <c r="C464" s="15" t="n">
        <v>0.4726762402080897</v>
      </c>
      <c r="D464" s="15" t="n">
        <v>0.1820978442559761</v>
      </c>
      <c r="E464" s="15" t="n">
        <v>0.3059246228492123</v>
      </c>
    </row>
    <row r="465">
      <c r="B465" s="8" t="s">
        <v>447</v>
      </c>
      <c r="C465" s="19" t="n">
        <v>0.45514889999580005</v>
      </c>
      <c r="D465" s="19" t="n">
        <v>0.0344129372336631</v>
      </c>
      <c r="E465" s="19" t="n">
        <v>0.4425873202018024</v>
      </c>
    </row>
    <row r="466">
      <c r="B466" s="8" t="s">
        <v>448</v>
      </c>
      <c r="C466" s="15" t="n">
        <v>0.1803671016629118</v>
      </c>
      <c r="D466" s="15" t="n">
        <v>0.0965109359507888</v>
      </c>
      <c r="E466" s="15" t="n">
        <v>0.5920241595830434</v>
      </c>
    </row>
    <row r="467">
      <c r="B467" s="8" t="s">
        <v>449</v>
      </c>
      <c r="C467" s="19" t="n">
        <v>0.3399547240332521</v>
      </c>
      <c r="D467" s="19" t="n">
        <v>0.1213312154343745</v>
      </c>
      <c r="E467" s="19" t="n">
        <v>0.49163769196419616</v>
      </c>
    </row>
    <row r="468">
      <c r="B468" s="8" t="s">
        <v>450</v>
      </c>
      <c r="C468" s="15" t="n">
        <v>0.3700074701117162</v>
      </c>
      <c r="D468" s="15" t="n">
        <v>0.068337337268792</v>
      </c>
      <c r="E468" s="15" t="n">
        <v>0.5255129505000724</v>
      </c>
    </row>
    <row r="469">
      <c r="B469" s="8" t="s">
        <v>451</v>
      </c>
      <c r="C469" s="19" t="n">
        <v>0.23621378453145087</v>
      </c>
      <c r="D469" s="19" t="n">
        <v>0.22336345574013813</v>
      </c>
      <c r="E469" s="19" t="n">
        <v>0.517123017916659</v>
      </c>
    </row>
    <row r="470">
      <c r="B470" s="8" t="s">
        <v>452</v>
      </c>
      <c r="C470" s="15" t="n">
        <v>0.33537359908942144</v>
      </c>
      <c r="D470" s="15" t="n">
        <v>0.06610452733580231</v>
      </c>
      <c r="E470" s="15" t="n">
        <v>0.5375783488359432</v>
      </c>
    </row>
    <row r="471">
      <c r="B471" s="8" t="s">
        <v>453</v>
      </c>
      <c r="C471" s="19" t="n">
        <v>0.33207529595945867</v>
      </c>
      <c r="D471" s="19" t="n">
        <v>0.07062650149229219</v>
      </c>
      <c r="E471" s="19" t="n">
        <v>0.5012888813025759</v>
      </c>
    </row>
    <row r="472">
      <c r="B472" s="8" t="s">
        <v>454</v>
      </c>
      <c r="C472" s="15" t="n">
        <v>0.3861644051015606</v>
      </c>
      <c r="D472" s="15" t="n">
        <v>0.1271013328928787</v>
      </c>
      <c r="E472" s="15" t="n">
        <v>0.46642959050650656</v>
      </c>
    </row>
    <row r="473">
      <c r="B473" s="8" t="s">
        <v>455</v>
      </c>
      <c r="C473" s="19" t="n">
        <v>0.22618332623271797</v>
      </c>
      <c r="D473" s="19" t="n">
        <v>0.04886343355160202</v>
      </c>
      <c r="E473" s="19" t="n">
        <v>0.6689310523463511</v>
      </c>
    </row>
    <row r="474">
      <c r="B474" s="8" t="s">
        <v>456</v>
      </c>
      <c r="C474" s="15" t="n">
        <v>0.26202015865538797</v>
      </c>
      <c r="D474" s="15" t="n">
        <v>0.11485058543435692</v>
      </c>
      <c r="E474" s="15" t="n">
        <v>0.6140817509542035</v>
      </c>
    </row>
    <row r="475">
      <c r="B475" s="8" t="s">
        <v>457</v>
      </c>
      <c r="C475" s="19" t="n">
        <v>0.2884673478749662</v>
      </c>
      <c r="D475" s="19" t="n">
        <v>0.12277938430162934</v>
      </c>
      <c r="E475" s="19" t="n">
        <v>0.589011327324559</v>
      </c>
    </row>
    <row r="476">
      <c r="B476" s="8" t="s">
        <v>458</v>
      </c>
      <c r="C476" s="15" t="n">
        <v>0.2870072785619476</v>
      </c>
      <c r="D476" s="15" t="n">
        <v>0.07555303857106478</v>
      </c>
      <c r="E476" s="15" t="n">
        <v>0.5788694997536139</v>
      </c>
    </row>
    <row r="477">
      <c r="B477" s="8" t="s">
        <v>459</v>
      </c>
      <c r="C477" s="19" t="n">
        <v>0.4060054730589592</v>
      </c>
      <c r="D477" s="19" t="n">
        <v>0.16029957748355336</v>
      </c>
      <c r="E477" s="19" t="n">
        <v>0.4968688567083044</v>
      </c>
    </row>
    <row r="478">
      <c r="B478" s="8" t="s">
        <v>460</v>
      </c>
      <c r="C478" s="15" t="n">
        <v>0.2920827997600864</v>
      </c>
      <c r="D478" s="15" t="n">
        <v>0.14058782988186322</v>
      </c>
      <c r="E478" s="15" t="n">
        <v>0.49462614463131677</v>
      </c>
    </row>
    <row r="479">
      <c r="B479" s="8" t="s">
        <v>461</v>
      </c>
      <c r="C479" s="19" t="n">
        <v>0.4005278782672012</v>
      </c>
      <c r="D479" s="19" t="n">
        <v>0.13599876116230936</v>
      </c>
      <c r="E479" s="19" t="n">
        <v>0.420498006119455</v>
      </c>
    </row>
    <row r="480">
      <c r="B480" s="8" t="s">
        <v>462</v>
      </c>
      <c r="C480" s="15" t="n">
        <v>0.1439842830991787</v>
      </c>
      <c r="D480" s="15" t="n">
        <v>0.18476646267645777</v>
      </c>
      <c r="E480" s="15" t="n">
        <v>0.6391122906193317</v>
      </c>
    </row>
    <row r="481">
      <c r="B481" s="8" t="s">
        <v>463</v>
      </c>
      <c r="C481" s="19" t="n">
        <v>0.3425482922082225</v>
      </c>
      <c r="D481" s="19" t="n">
        <v>0.11155999623769523</v>
      </c>
      <c r="E481" s="19" t="n">
        <v>0.4788374404775657</v>
      </c>
    </row>
    <row r="482">
      <c r="B482" s="8" t="s">
        <v>464</v>
      </c>
      <c r="C482" s="15" t="n">
        <v>0.442842866593154</v>
      </c>
      <c r="D482" s="15" t="n">
        <v>0.08460762352530397</v>
      </c>
      <c r="E482" s="15" t="n">
        <v>0.3462253615407327</v>
      </c>
    </row>
    <row r="483">
      <c r="B483" s="8" t="s">
        <v>465</v>
      </c>
      <c r="C483" s="19" t="n">
        <v>0.33313668107977257</v>
      </c>
      <c r="D483" s="19" t="n">
        <v>0.05521695089890828</v>
      </c>
      <c r="E483" s="19" t="n">
        <v>0.5232281126819809</v>
      </c>
    </row>
    <row r="484">
      <c r="B484" s="8" t="s">
        <v>466</v>
      </c>
      <c r="C484" s="15" t="n">
        <v>0.3559482734332866</v>
      </c>
      <c r="D484" s="15" t="n">
        <v>0.09920499213503838</v>
      </c>
      <c r="E484" s="15" t="n">
        <v>0.46239761578546607</v>
      </c>
    </row>
    <row r="485">
      <c r="B485" s="8" t="s">
        <v>467</v>
      </c>
      <c r="C485" s="19" t="n">
        <v>0.41836923321630926</v>
      </c>
      <c r="D485" s="19" t="n">
        <v>0.17160302732183372</v>
      </c>
      <c r="E485" s="19" t="n">
        <v>0.4441360529000059</v>
      </c>
    </row>
    <row r="486">
      <c r="B486" s="8" t="s">
        <v>468</v>
      </c>
      <c r="C486" s="15" t="n">
        <v>0.31661142173966683</v>
      </c>
      <c r="D486" s="15" t="n">
        <v>0.06118715318308003</v>
      </c>
      <c r="E486" s="15" t="n">
        <v>0.5536593697741441</v>
      </c>
    </row>
    <row r="487">
      <c r="B487" s="8" t="s">
        <v>469</v>
      </c>
      <c r="C487" s="19" t="n">
        <v>0.28121432228025794</v>
      </c>
      <c r="D487" s="19" t="n">
        <v>0.1444835999215147</v>
      </c>
      <c r="E487" s="19" t="n">
        <v>0.46801095473188226</v>
      </c>
    </row>
    <row r="488">
      <c r="B488" s="8" t="s">
        <v>470</v>
      </c>
      <c r="C488" s="15" t="n">
        <v>0.26911022620049035</v>
      </c>
      <c r="D488" s="15" t="n">
        <v>0.1617795022459281</v>
      </c>
      <c r="E488" s="15" t="n">
        <v>0.5426294764019458</v>
      </c>
    </row>
    <row r="489">
      <c r="B489" s="8" t="s">
        <v>471</v>
      </c>
      <c r="C489" s="19" t="n">
        <v>0.4397596201583407</v>
      </c>
      <c r="D489" s="19" t="n">
        <v>0.1744455286849984</v>
      </c>
      <c r="E489" s="19" t="n">
        <v>0.43182762797479296</v>
      </c>
    </row>
    <row r="490">
      <c r="B490" s="8" t="s">
        <v>472</v>
      </c>
      <c r="C490" s="15" t="n">
        <v>0.05034767923990448</v>
      </c>
      <c r="D490" s="15" t="n">
        <v>0.14061841189496505</v>
      </c>
      <c r="E490" s="15" t="n">
        <v>0.6827048793866903</v>
      </c>
    </row>
    <row r="491">
      <c r="B491" s="8" t="s">
        <v>473</v>
      </c>
      <c r="C491" s="19" t="n">
        <v>0.23741426633107027</v>
      </c>
      <c r="D491" s="19" t="n">
        <v>0.12598045633236338</v>
      </c>
      <c r="E491" s="19" t="n">
        <v>0.5745514726703645</v>
      </c>
    </row>
    <row r="492">
      <c r="B492" s="8" t="s">
        <v>474</v>
      </c>
      <c r="C492" s="15" t="n">
        <v>0.27409383085393013</v>
      </c>
      <c r="D492" s="15" t="n">
        <v>0.07905992171516252</v>
      </c>
      <c r="E492" s="15" t="n">
        <v>0.6168777160038503</v>
      </c>
    </row>
    <row r="493">
      <c r="B493" s="8" t="s">
        <v>475</v>
      </c>
      <c r="C493" s="19" t="n">
        <v>0.3656660850401272</v>
      </c>
      <c r="D493" s="19" t="n">
        <v>0.10699359372540272</v>
      </c>
      <c r="E493" s="19" t="n">
        <v>0.5052551087263721</v>
      </c>
    </row>
    <row r="494">
      <c r="B494" s="8" t="s">
        <v>476</v>
      </c>
      <c r="C494" s="15" t="n">
        <v>0.12861728025304003</v>
      </c>
      <c r="D494" s="15" t="n">
        <v>0.11659817732968084</v>
      </c>
      <c r="E494" s="15" t="n">
        <v>0.7195189117239128</v>
      </c>
    </row>
    <row r="495">
      <c r="B495" s="8" t="s">
        <v>477</v>
      </c>
      <c r="C495" s="19" t="n">
        <v>0.3520511169848775</v>
      </c>
      <c r="D495" s="19" t="n">
        <v>0.10731978168386867</v>
      </c>
      <c r="E495" s="19" t="n">
        <v>0.48866699655183166</v>
      </c>
    </row>
    <row r="496">
      <c r="B496" s="8" t="s">
        <v>478</v>
      </c>
      <c r="C496" s="15" t="n">
        <v>0.19043631742069494</v>
      </c>
      <c r="D496" s="15" t="n">
        <v>0.07600176068165054</v>
      </c>
      <c r="E496" s="15" t="n">
        <v>0.6591474724861316</v>
      </c>
    </row>
    <row r="497">
      <c r="B497" s="8" t="s">
        <v>479</v>
      </c>
      <c r="C497" s="19" t="n">
        <v>0.45421985944454485</v>
      </c>
      <c r="D497" s="19" t="n">
        <v>0.14935303596694843</v>
      </c>
      <c r="E497" s="19" t="n">
        <v>0.32089065962755325</v>
      </c>
    </row>
    <row r="498">
      <c r="B498" s="8" t="s">
        <v>480</v>
      </c>
      <c r="C498" s="15" t="n">
        <v>0.30870593725013357</v>
      </c>
      <c r="D498" s="15" t="n">
        <v>0.10338653258294493</v>
      </c>
      <c r="E498" s="15" t="n">
        <v>0.47471176458480213</v>
      </c>
    </row>
    <row r="499">
      <c r="B499" s="8" t="s">
        <v>481</v>
      </c>
      <c r="C499" s="19" t="n">
        <v>0.25033011794072735</v>
      </c>
      <c r="D499" s="19" t="n">
        <v>0.023144756840688625</v>
      </c>
      <c r="E499" s="19" t="n">
        <v>0.5720287091366548</v>
      </c>
    </row>
    <row r="500">
      <c r="B500" s="8" t="s">
        <v>482</v>
      </c>
      <c r="C500" s="15" t="n">
        <v>0.23286439075337162</v>
      </c>
      <c r="D500" s="15" t="n">
        <v>0.2009866538797603</v>
      </c>
      <c r="E500" s="15" t="n">
        <v>0.5562156192338302</v>
      </c>
    </row>
    <row r="501">
      <c r="B501" s="8" t="s">
        <v>483</v>
      </c>
      <c r="C501" s="19" t="n">
        <v>0.2773544028861183</v>
      </c>
      <c r="D501" s="19" t="n">
        <v>0.0855115673807681</v>
      </c>
      <c r="E501" s="19" t="n">
        <v>0.6493444711029738</v>
      </c>
    </row>
    <row r="502">
      <c r="B502" s="8" t="s">
        <v>484</v>
      </c>
      <c r="C502" s="15" t="n">
        <v>0.3576559825380096</v>
      </c>
      <c r="D502" s="15" t="n">
        <v>0.08379131036348458</v>
      </c>
      <c r="E502" s="15" t="n">
        <v>0.5324850428716768</v>
      </c>
    </row>
    <row r="503">
      <c r="B503" s="8" t="s">
        <v>485</v>
      </c>
      <c r="C503" s="19" t="n">
        <v>0.2696499825759926</v>
      </c>
      <c r="D503" s="19" t="n">
        <v>0.08360248271234831</v>
      </c>
      <c r="E503" s="19" t="n">
        <v>0.6296197149730451</v>
      </c>
    </row>
    <row r="504">
      <c r="B504" s="8" t="s">
        <v>486</v>
      </c>
      <c r="C504" s="15" t="n">
        <v>0.19789243022263592</v>
      </c>
      <c r="D504" s="15" t="n">
        <v>0.1713682156996768</v>
      </c>
      <c r="E504" s="15" t="n">
        <v>0.6423171579892798</v>
      </c>
    </row>
    <row r="505">
      <c r="B505" s="8" t="s">
        <v>487</v>
      </c>
      <c r="C505" s="19" t="n">
        <v>0.23587488618151076</v>
      </c>
      <c r="D505" s="19" t="n">
        <v>0.1102499151231003</v>
      </c>
      <c r="E505" s="19" t="n">
        <v>0.6315576354589683</v>
      </c>
    </row>
    <row r="506">
      <c r="B506" s="8" t="s">
        <v>488</v>
      </c>
      <c r="C506" s="15" t="n">
        <v>0.3182735012536641</v>
      </c>
      <c r="D506" s="15" t="n">
        <v>0.10035583399662633</v>
      </c>
      <c r="E506" s="15" t="n">
        <v>0.5324347720848711</v>
      </c>
    </row>
    <row r="507">
      <c r="B507" s="8" t="s">
        <v>489</v>
      </c>
      <c r="C507" s="19" t="n">
        <v>0.2516285004090548</v>
      </c>
      <c r="D507" s="19" t="n">
        <v>0.16612575675075142</v>
      </c>
      <c r="E507" s="19" t="n">
        <v>0.583956466493435</v>
      </c>
    </row>
    <row r="508">
      <c r="B508" s="8" t="s">
        <v>490</v>
      </c>
      <c r="C508" s="15" t="n">
        <v>0.169363596360007</v>
      </c>
      <c r="D508" s="15" t="n">
        <v>0.017977252779623473</v>
      </c>
      <c r="E508" s="15" t="n">
        <v>0.7156934609831802</v>
      </c>
    </row>
    <row r="509">
      <c r="B509" s="8" t="s">
        <v>491</v>
      </c>
      <c r="C509" s="19" t="n">
        <v>0.21375521965179833</v>
      </c>
      <c r="D509" s="19" t="n">
        <v>0.18755123796994133</v>
      </c>
      <c r="E509" s="19" t="n">
        <v>0.5647914928733258</v>
      </c>
    </row>
    <row r="510">
      <c r="B510" s="8" t="s">
        <v>492</v>
      </c>
      <c r="C510" s="15" t="n">
        <v>0.3484021116219242</v>
      </c>
      <c r="D510" s="15" t="n">
        <v>0.18570413924962145</v>
      </c>
      <c r="E510" s="15" t="n">
        <v>0.4385220440362634</v>
      </c>
    </row>
    <row r="511">
      <c r="B511" s="8" t="s">
        <v>493</v>
      </c>
      <c r="C511" s="19" t="n">
        <v>0.38386717174483476</v>
      </c>
      <c r="D511" s="19" t="n">
        <v>0.1120337237576146</v>
      </c>
      <c r="E511" s="19" t="n">
        <v>0.4598040314213305</v>
      </c>
    </row>
    <row r="512">
      <c r="B512" s="8" t="s">
        <v>494</v>
      </c>
      <c r="C512" s="15" t="n">
        <v>0.3106980684990412</v>
      </c>
      <c r="D512" s="15" t="n">
        <v>0.1996143950956419</v>
      </c>
      <c r="E512" s="15" t="n">
        <v>0.5250229028714252</v>
      </c>
    </row>
    <row r="513">
      <c r="B513" s="8" t="s">
        <v>495</v>
      </c>
      <c r="C513" s="19" t="n">
        <v>0.048199360433307</v>
      </c>
      <c r="D513" s="19" t="n">
        <v>0.08131407292245614</v>
      </c>
      <c r="E513" s="19" t="n">
        <v>0.7108372781548025</v>
      </c>
    </row>
    <row r="514">
      <c r="B514" s="8" t="s">
        <v>496</v>
      </c>
      <c r="C514" s="15" t="n">
        <v>0.36309431198118197</v>
      </c>
      <c r="D514" s="15" t="n">
        <v>0.22437614660278804</v>
      </c>
      <c r="E514" s="15" t="n">
        <v>0.4021242527759536</v>
      </c>
    </row>
    <row r="515">
      <c r="B515" s="8" t="s">
        <v>497</v>
      </c>
      <c r="C515" s="19" t="n">
        <v>0.15754778722590743</v>
      </c>
      <c r="D515" s="19" t="n">
        <v>0.08502059481196846</v>
      </c>
      <c r="E515" s="19" t="n">
        <v>0.7584347293465622</v>
      </c>
    </row>
    <row r="516">
      <c r="B516" s="8" t="s">
        <v>498</v>
      </c>
      <c r="C516" s="15" t="n">
        <v>0.08473266424166874</v>
      </c>
      <c r="D516" s="15" t="n">
        <v>0.14921279296536835</v>
      </c>
      <c r="E516" s="15" t="n">
        <v>0.660549276146763</v>
      </c>
    </row>
    <row r="517">
      <c r="B517" s="8" t="s">
        <v>499</v>
      </c>
      <c r="C517" s="19" t="n">
        <v>0.27072487276127977</v>
      </c>
      <c r="D517" s="19" t="n">
        <v>0.17514931210029377</v>
      </c>
      <c r="E517" s="19" t="n">
        <v>0.5194546691034639</v>
      </c>
    </row>
    <row r="518">
      <c r="B518" s="8" t="s">
        <v>500</v>
      </c>
      <c r="C518" s="15" t="n">
        <v>0.3676973373097315</v>
      </c>
      <c r="D518" s="15" t="n">
        <v>0.05259748919665236</v>
      </c>
      <c r="E518" s="15" t="n">
        <v>0.4501749616700032</v>
      </c>
    </row>
    <row r="519">
      <c r="B519" s="8" t="s">
        <v>501</v>
      </c>
      <c r="C519" s="19" t="n">
        <v>0.3020579311797117</v>
      </c>
      <c r="D519" s="19" t="n">
        <v>0.13585743724885704</v>
      </c>
      <c r="E519" s="19" t="n">
        <v>0.5174583348252528</v>
      </c>
    </row>
    <row r="520">
      <c r="B520" s="8" t="s">
        <v>502</v>
      </c>
      <c r="C520" s="15" t="n">
        <v>0.33756582225199666</v>
      </c>
      <c r="D520" s="15" t="n">
        <v>0.12248440070046773</v>
      </c>
      <c r="E520" s="15" t="n">
        <v>0.5205202915908813</v>
      </c>
    </row>
    <row r="521">
      <c r="B521" s="8" t="s">
        <v>503</v>
      </c>
      <c r="C521" s="19" t="n">
        <v>0.4274825520396325</v>
      </c>
      <c r="D521" s="19" t="n">
        <v>0.1322071350612005</v>
      </c>
      <c r="E521" s="19" t="n">
        <v>0.48707044298956986</v>
      </c>
    </row>
    <row r="522">
      <c r="B522" s="8" t="s">
        <v>504</v>
      </c>
      <c r="C522" s="15" t="n">
        <v>0.12528783650297</v>
      </c>
      <c r="D522" s="15" t="n">
        <v>0.22899277989668226</v>
      </c>
      <c r="E522" s="15" t="n">
        <v>0.6987217503097015</v>
      </c>
    </row>
    <row r="523">
      <c r="B523" s="8" t="s">
        <v>505</v>
      </c>
      <c r="C523" s="19" t="n">
        <v>0.271365540079046</v>
      </c>
      <c r="D523" s="19" t="n">
        <v>0.17592685792004725</v>
      </c>
      <c r="E523" s="19" t="n">
        <v>0.5233190040350081</v>
      </c>
    </row>
    <row r="524">
      <c r="B524" s="8" t="s">
        <v>506</v>
      </c>
      <c r="C524" s="15" t="n">
        <v>0.37534451414834036</v>
      </c>
      <c r="D524" s="15" t="n">
        <v>0.10845230403343435</v>
      </c>
      <c r="E524" s="15" t="n">
        <v>0.4457409944883746</v>
      </c>
    </row>
    <row r="525">
      <c r="B525" s="8" t="s">
        <v>507</v>
      </c>
      <c r="C525" s="19" t="n">
        <v>0.2895988892374033</v>
      </c>
      <c r="D525" s="19" t="n">
        <v>0.18789737266027084</v>
      </c>
      <c r="E525" s="19" t="n">
        <v>0.545909357768748</v>
      </c>
    </row>
    <row r="526">
      <c r="B526" s="8" t="s">
        <v>508</v>
      </c>
      <c r="C526" s="15" t="n">
        <v>0.26302458498769604</v>
      </c>
      <c r="D526" s="15" t="n">
        <v>0.11585103107992895</v>
      </c>
      <c r="E526" s="15" t="n">
        <v>0.6084442037444777</v>
      </c>
    </row>
    <row r="527">
      <c r="B527" s="8" t="s">
        <v>509</v>
      </c>
      <c r="C527" s="19" t="n">
        <v>0.23422502249727464</v>
      </c>
      <c r="D527" s="19" t="n">
        <v>0.12989871876562412</v>
      </c>
      <c r="E527" s="19" t="n">
        <v>0.5852295172839883</v>
      </c>
    </row>
    <row r="528">
      <c r="B528" s="8" t="s">
        <v>510</v>
      </c>
      <c r="C528" s="15" t="n">
        <v>0.5688777146677698</v>
      </c>
      <c r="D528" s="15" t="n">
        <v>0.19771861615634165</v>
      </c>
      <c r="E528" s="15" t="n">
        <v>0.22271341042213638</v>
      </c>
    </row>
    <row r="529">
      <c r="B529" s="8" t="s">
        <v>511</v>
      </c>
      <c r="C529" s="19" t="n">
        <v>0.2703706283109096</v>
      </c>
      <c r="D529" s="19" t="n">
        <v>0.07618448800842126</v>
      </c>
      <c r="E529" s="19" t="n">
        <v>0.578896229428968</v>
      </c>
    </row>
    <row r="530">
      <c r="B530" s="8" t="s">
        <v>512</v>
      </c>
      <c r="C530" s="15" t="n">
        <v>0.41035661423867864</v>
      </c>
      <c r="D530" s="15" t="n">
        <v>0.20161621597854007</v>
      </c>
      <c r="E530" s="15" t="n">
        <v>0.3920402258471357</v>
      </c>
    </row>
    <row r="531">
      <c r="B531" s="8" t="s">
        <v>513</v>
      </c>
      <c r="C531" s="19" t="n">
        <v>0.3935131678460438</v>
      </c>
      <c r="D531" s="19" t="n">
        <v>0.20654829829819812</v>
      </c>
      <c r="E531" s="19" t="n">
        <v>0.4823720881022409</v>
      </c>
    </row>
    <row r="532">
      <c r="B532" s="8" t="s">
        <v>514</v>
      </c>
      <c r="C532" s="15" t="n">
        <v>0.24573603034674313</v>
      </c>
      <c r="D532" s="15" t="n">
        <v>0.15767013089057497</v>
      </c>
      <c r="E532" s="15" t="n">
        <v>0.5926891895702702</v>
      </c>
    </row>
    <row r="533">
      <c r="B533" s="8" t="s">
        <v>515</v>
      </c>
      <c r="C533" s="19" t="n">
        <v>0.37842544977947323</v>
      </c>
      <c r="D533" s="19" t="n">
        <v>0.1267925664293523</v>
      </c>
      <c r="E533" s="19" t="n">
        <v>0.5167026782344472</v>
      </c>
    </row>
    <row r="534">
      <c r="B534" s="8" t="s">
        <v>516</v>
      </c>
      <c r="C534" s="15" t="n">
        <v>0.3354736807395049</v>
      </c>
      <c r="D534" s="15" t="n">
        <v>0.17260975645418147</v>
      </c>
      <c r="E534" s="15" t="n">
        <v>0.5570706659522532</v>
      </c>
    </row>
    <row r="535">
      <c r="B535" s="8" t="s">
        <v>517</v>
      </c>
      <c r="C535" s="19" t="n">
        <v>0.30527662255580407</v>
      </c>
      <c r="D535" s="19" t="n">
        <v>0.08314248756646649</v>
      </c>
      <c r="E535" s="19" t="n">
        <v>0.5992846497712991</v>
      </c>
    </row>
    <row r="536">
      <c r="B536" s="8" t="s">
        <v>518</v>
      </c>
      <c r="C536" s="15" t="n">
        <v>0.3296184132401275</v>
      </c>
      <c r="D536" s="15" t="n">
        <v>0.19674144827185786</v>
      </c>
      <c r="E536" s="15" t="n">
        <v>0.41134946709195375</v>
      </c>
    </row>
    <row r="537">
      <c r="B537" s="8" t="s">
        <v>519</v>
      </c>
      <c r="C537" s="19" t="n">
        <v>0.36357141093969997</v>
      </c>
      <c r="D537" s="19" t="n">
        <v>0.160809540313932</v>
      </c>
      <c r="E537" s="19" t="n">
        <v>0.490192142915975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0.3113663142581146</v>
      </c>
      <c r="D1600" s="15" t="n">
        <v>0.311787553012341</v>
      </c>
      <c r="E1600" s="15" t="n">
        <v>0.10517299954940881</v>
      </c>
      <c r="F1600" s="15" t="n">
        <v>2.960515679804673</v>
      </c>
      <c r="G1600" s="14" t="n">
        <v>0.00321712488829462</v>
      </c>
    </row>
    <row r="1601">
      <c r="B1601" s="8" t="s">
        <v>12</v>
      </c>
      <c r="C1601" s="19" t="n">
        <v>0.127901674906606</v>
      </c>
      <c r="D1601" s="19" t="n">
        <v>0.12742030455811026</v>
      </c>
      <c r="E1601" s="19" t="n">
        <v>0.04996513376963227</v>
      </c>
      <c r="F1601" s="19" t="n">
        <v>2.559818522578276</v>
      </c>
      <c r="G1601" s="18" t="n">
        <v>0.010765600636602812</v>
      </c>
    </row>
    <row r="1602">
      <c r="B1602" s="8" t="s">
        <v>13</v>
      </c>
      <c r="C1602" s="15" t="n">
        <v>0.5241405365515948</v>
      </c>
      <c r="D1602" s="15" t="n">
        <v>0.5252263699114321</v>
      </c>
      <c r="E1602" s="15" t="n">
        <v>0.1013126758045714</v>
      </c>
      <c r="F1602" s="15" t="n">
        <v>5.173494159434141</v>
      </c>
      <c r="G1602" s="14" t="n">
        <v>3.33200830482383E-7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0.3113663142581146</v>
      </c>
      <c r="D1608" s="15" t="n">
        <v>0.311787553012341</v>
      </c>
      <c r="E1608" s="15" t="n">
        <v>0.07394828379942768</v>
      </c>
      <c r="F1608" s="15" t="n">
        <v>0.502937848844234</v>
      </c>
    </row>
    <row r="1609">
      <c r="B1609" s="8" t="s">
        <v>12</v>
      </c>
      <c r="C1609" s="19" t="n">
        <v>0.127901674906606</v>
      </c>
      <c r="D1609" s="19" t="n">
        <v>0.12742030455811026</v>
      </c>
      <c r="E1609" s="19" t="n">
        <v>0.0332086083397111</v>
      </c>
      <c r="F1609" s="19" t="n">
        <v>0.22572680338274426</v>
      </c>
    </row>
    <row r="1610">
      <c r="B1610" s="8" t="s">
        <v>13</v>
      </c>
      <c r="C1610" s="15" t="n">
        <v>0.5241405365515948</v>
      </c>
      <c r="D1610" s="15" t="n">
        <v>0.5252263699114321</v>
      </c>
      <c r="E1610" s="15" t="n">
        <v>0.32089065962755325</v>
      </c>
      <c r="F1610" s="15" t="n">
        <v>0.7205698431699201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0.3113663142581146</v>
      </c>
      <c r="D1616" s="15" t="n">
        <v>0.311787553012341</v>
      </c>
      <c r="E1616" s="15" t="n">
        <v>4.21238754226394E-4</v>
      </c>
      <c r="F1616" s="15" t="n">
        <v>0.06410285859149176</v>
      </c>
      <c r="G1616" s="15" t="n">
        <v>0.4850202317095141</v>
      </c>
    </row>
    <row r="1617">
      <c r="B1617" s="8" t="s">
        <v>12</v>
      </c>
      <c r="C1617" s="19" t="n">
        <v>0.127901674906606</v>
      </c>
      <c r="D1617" s="19" t="n">
        <v>0.12742030455811026</v>
      </c>
      <c r="E1617" s="19" t="n">
        <v>-4.81370348495741E-4</v>
      </c>
      <c r="F1617" s="19" t="n">
        <v>0.03399910252167504</v>
      </c>
      <c r="G1617" s="19" t="n">
        <v>0.22723659397262275</v>
      </c>
    </row>
    <row r="1618">
      <c r="B1618" s="8" t="s">
        <v>13</v>
      </c>
      <c r="C1618" s="15" t="n">
        <v>0.5241405365515948</v>
      </c>
      <c r="D1618" s="15" t="n">
        <v>0.5252263699114321</v>
      </c>
      <c r="E1618" s="15" t="n">
        <v>0.0010858333598373626</v>
      </c>
      <c r="F1618" s="15" t="n">
        <v>0.3059246228492123</v>
      </c>
      <c r="G1618" s="15" t="n">
        <v>0.7156934609831802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0.23969177613348652</v>
      </c>
      <c r="D1624" s="15" t="n">
        <v>0.11689107530726933</v>
      </c>
      <c r="E1624" s="15" t="n">
        <v>0.5890117028396171</v>
      </c>
    </row>
    <row r="1625">
      <c r="B1625" s="8" t="s">
        <v>21</v>
      </c>
      <c r="C1625" s="19" t="n">
        <v>0.39526678288877737</v>
      </c>
      <c r="D1625" s="19" t="n">
        <v>0.10096137678508552</v>
      </c>
      <c r="E1625" s="19" t="n">
        <v>0.4754714976405966</v>
      </c>
    </row>
    <row r="1626">
      <c r="B1626" s="8" t="s">
        <v>22</v>
      </c>
      <c r="C1626" s="15" t="n">
        <v>0.4627534098446521</v>
      </c>
      <c r="D1626" s="15" t="n">
        <v>0.17135267475655763</v>
      </c>
      <c r="E1626" s="15" t="n">
        <v>0.3560035660377591</v>
      </c>
    </row>
    <row r="1627">
      <c r="B1627" s="8" t="s">
        <v>23</v>
      </c>
      <c r="C1627" s="19" t="n">
        <v>0.502937848844234</v>
      </c>
      <c r="D1627" s="19" t="n">
        <v>0.05821210997560667</v>
      </c>
      <c r="E1627" s="19" t="n">
        <v>0.39016020339500335</v>
      </c>
    </row>
    <row r="1628">
      <c r="B1628" s="8" t="s">
        <v>24</v>
      </c>
      <c r="C1628" s="15" t="n">
        <v>0.29520734729083187</v>
      </c>
      <c r="D1628" s="15" t="n">
        <v>0.11310523554719094</v>
      </c>
      <c r="E1628" s="15" t="n">
        <v>0.558688099125576</v>
      </c>
    </row>
    <row r="1629">
      <c r="B1629" s="8" t="s">
        <v>25</v>
      </c>
      <c r="C1629" s="19" t="n">
        <v>0.3494067246736118</v>
      </c>
      <c r="D1629" s="19" t="n">
        <v>0.09251384833338006</v>
      </c>
      <c r="E1629" s="19" t="n">
        <v>0.5344685515767812</v>
      </c>
    </row>
    <row r="1630">
      <c r="B1630" s="8" t="s">
        <v>26</v>
      </c>
      <c r="C1630" s="15" t="n">
        <v>0.2558409015548282</v>
      </c>
      <c r="D1630" s="15" t="n">
        <v>0.21890945201891168</v>
      </c>
      <c r="E1630" s="15" t="n">
        <v>0.5927446057196728</v>
      </c>
    </row>
    <row r="1631">
      <c r="B1631" s="8" t="s">
        <v>27</v>
      </c>
      <c r="C1631" s="19" t="n">
        <v>0.17357497752240147</v>
      </c>
      <c r="D1631" s="19" t="n">
        <v>0.08968962296754361</v>
      </c>
      <c r="E1631" s="19" t="n">
        <v>0.699700275850255</v>
      </c>
    </row>
    <row r="1632">
      <c r="B1632" s="8" t="s">
        <v>28</v>
      </c>
      <c r="C1632" s="15" t="n">
        <v>0.187009938764428</v>
      </c>
      <c r="D1632" s="15" t="n">
        <v>0.15954947785126458</v>
      </c>
      <c r="E1632" s="15" t="n">
        <v>0.5592303942406096</v>
      </c>
    </row>
    <row r="1633">
      <c r="B1633" s="8" t="s">
        <v>29</v>
      </c>
      <c r="C1633" s="19" t="n">
        <v>0.3012880141539869</v>
      </c>
      <c r="D1633" s="19" t="n">
        <v>0.14844320673475395</v>
      </c>
      <c r="E1633" s="19" t="n">
        <v>0.5571770757862736</v>
      </c>
    </row>
    <row r="1634">
      <c r="B1634" s="8" t="s">
        <v>30</v>
      </c>
      <c r="C1634" s="15" t="n">
        <v>0.3304842319659951</v>
      </c>
      <c r="D1634" s="15" t="n">
        <v>0.10474766035740722</v>
      </c>
      <c r="E1634" s="15" t="n">
        <v>0.5263956442759691</v>
      </c>
    </row>
    <row r="1635">
      <c r="B1635" s="8" t="s">
        <v>31</v>
      </c>
      <c r="C1635" s="19" t="n">
        <v>0.43599575479114905</v>
      </c>
      <c r="D1635" s="19" t="n">
        <v>0.13258057257576852</v>
      </c>
      <c r="E1635" s="19" t="n">
        <v>0.42465742117623434</v>
      </c>
    </row>
    <row r="1636">
      <c r="B1636" s="8" t="s">
        <v>32</v>
      </c>
      <c r="C1636" s="15" t="n">
        <v>0.2023022354315627</v>
      </c>
      <c r="D1636" s="15" t="n">
        <v>0.1517856149305415</v>
      </c>
      <c r="E1636" s="15" t="n">
        <v>0.64766445016947</v>
      </c>
    </row>
    <row r="1637">
      <c r="B1637" s="8" t="s">
        <v>33</v>
      </c>
      <c r="C1637" s="19" t="n">
        <v>0.31854404523356733</v>
      </c>
      <c r="D1637" s="19" t="n">
        <v>0.15218668253387135</v>
      </c>
      <c r="E1637" s="19" t="n">
        <v>0.47598116988397016</v>
      </c>
    </row>
    <row r="1638">
      <c r="B1638" s="8" t="s">
        <v>34</v>
      </c>
      <c r="C1638" s="15" t="n">
        <v>0.3158692723598143</v>
      </c>
      <c r="D1638" s="15" t="n">
        <v>0.20166037801636955</v>
      </c>
      <c r="E1638" s="15" t="n">
        <v>0.5542053412311035</v>
      </c>
    </row>
    <row r="1639">
      <c r="B1639" s="8" t="s">
        <v>35</v>
      </c>
      <c r="C1639" s="19" t="n">
        <v>0.2063556741040165</v>
      </c>
      <c r="D1639" s="19" t="n">
        <v>0.1667214273952516</v>
      </c>
      <c r="E1639" s="19" t="n">
        <v>0.6533761474570791</v>
      </c>
    </row>
    <row r="1640">
      <c r="B1640" s="8" t="s">
        <v>36</v>
      </c>
      <c r="C1640" s="15" t="n">
        <v>0.3329040012833985</v>
      </c>
      <c r="D1640" s="15" t="n">
        <v>0.09737575470255198</v>
      </c>
      <c r="E1640" s="15" t="n">
        <v>0.531509499652094</v>
      </c>
    </row>
    <row r="1641">
      <c r="B1641" s="8" t="s">
        <v>37</v>
      </c>
      <c r="C1641" s="19" t="n">
        <v>0.40016972561096703</v>
      </c>
      <c r="D1641" s="19" t="n">
        <v>0.07734965247637733</v>
      </c>
      <c r="E1641" s="19" t="n">
        <v>0.4626246038579974</v>
      </c>
    </row>
    <row r="1642">
      <c r="B1642" s="8" t="s">
        <v>38</v>
      </c>
      <c r="C1642" s="15" t="n">
        <v>0.25394345361355214</v>
      </c>
      <c r="D1642" s="15" t="n">
        <v>0.06020237829100931</v>
      </c>
      <c r="E1642" s="15" t="n">
        <v>0.5861236180766637</v>
      </c>
    </row>
    <row r="1643">
      <c r="B1643" s="8" t="s">
        <v>39</v>
      </c>
      <c r="C1643" s="19" t="n">
        <v>0.4745487098937393</v>
      </c>
      <c r="D1643" s="19" t="n">
        <v>0.16535817799436237</v>
      </c>
      <c r="E1643" s="19" t="n">
        <v>0.3913468517515034</v>
      </c>
    </row>
    <row r="1644">
      <c r="B1644" s="8" t="s">
        <v>40</v>
      </c>
      <c r="C1644" s="15" t="n">
        <v>0.4377686838526913</v>
      </c>
      <c r="D1644" s="15" t="n">
        <v>0.08342522299062793</v>
      </c>
      <c r="E1644" s="15" t="n">
        <v>0.4429322984315774</v>
      </c>
    </row>
    <row r="1645">
      <c r="B1645" s="8" t="s">
        <v>41</v>
      </c>
      <c r="C1645" s="19" t="n">
        <v>0.4166804983929648</v>
      </c>
      <c r="D1645" s="19" t="n">
        <v>0.08287424485901299</v>
      </c>
      <c r="E1645" s="19" t="n">
        <v>0.46917124587346815</v>
      </c>
    </row>
    <row r="1646">
      <c r="B1646" s="8" t="s">
        <v>42</v>
      </c>
      <c r="C1646" s="15" t="n">
        <v>0.2139425976365489</v>
      </c>
      <c r="D1646" s="15" t="n">
        <v>0.09897333490749534</v>
      </c>
      <c r="E1646" s="15" t="n">
        <v>0.6095959911610396</v>
      </c>
    </row>
    <row r="1647">
      <c r="B1647" s="8" t="s">
        <v>43</v>
      </c>
      <c r="C1647" s="19" t="n">
        <v>0.2955685549674099</v>
      </c>
      <c r="D1647" s="19" t="n">
        <v>0.1156586589457476</v>
      </c>
      <c r="E1647" s="19" t="n">
        <v>0.5887939354802454</v>
      </c>
    </row>
    <row r="1648">
      <c r="B1648" s="8" t="s">
        <v>44</v>
      </c>
      <c r="C1648" s="15" t="n">
        <v>0.2101217286763709</v>
      </c>
      <c r="D1648" s="15" t="n">
        <v>0.22723659397262275</v>
      </c>
      <c r="E1648" s="15" t="n">
        <v>0.5780651537409318</v>
      </c>
    </row>
    <row r="1649">
      <c r="B1649" s="8" t="s">
        <v>45</v>
      </c>
      <c r="C1649" s="19" t="n">
        <v>0.40933637115999255</v>
      </c>
      <c r="D1649" s="19" t="n">
        <v>0.192828636136099</v>
      </c>
      <c r="E1649" s="19" t="n">
        <v>0.42038161282612735</v>
      </c>
    </row>
    <row r="1650">
      <c r="B1650" s="8" t="s">
        <v>46</v>
      </c>
      <c r="C1650" s="15" t="n">
        <v>0.45589704675722664</v>
      </c>
      <c r="D1650" s="15" t="n">
        <v>0.12259189633834697</v>
      </c>
      <c r="E1650" s="15" t="n">
        <v>0.43011683118541333</v>
      </c>
    </row>
    <row r="1651">
      <c r="B1651" s="8" t="s">
        <v>47</v>
      </c>
      <c r="C1651" s="19" t="n">
        <v>0.3406150590768395</v>
      </c>
      <c r="D1651" s="19" t="n">
        <v>0.09948466392707503</v>
      </c>
      <c r="E1651" s="19" t="n">
        <v>0.4813467405105827</v>
      </c>
    </row>
    <row r="1652">
      <c r="B1652" s="8" t="s">
        <v>48</v>
      </c>
      <c r="C1652" s="15" t="n">
        <v>0.37044568389130594</v>
      </c>
      <c r="D1652" s="15" t="n">
        <v>0.24105664558173479</v>
      </c>
      <c r="E1652" s="15" t="n">
        <v>0.38684298540222983</v>
      </c>
    </row>
    <row r="1653">
      <c r="B1653" s="8" t="s">
        <v>49</v>
      </c>
      <c r="C1653" s="19" t="n">
        <v>0.23686811757816112</v>
      </c>
      <c r="D1653" s="19" t="n">
        <v>0.10621524553133808</v>
      </c>
      <c r="E1653" s="19" t="n">
        <v>0.5829396489736968</v>
      </c>
    </row>
    <row r="1654">
      <c r="B1654" s="8" t="s">
        <v>50</v>
      </c>
      <c r="C1654" s="15" t="n">
        <v>0.2015057230282646</v>
      </c>
      <c r="D1654" s="15" t="n">
        <v>0.10803280514294962</v>
      </c>
      <c r="E1654" s="15" t="n">
        <v>0.6696348602544545</v>
      </c>
    </row>
    <row r="1655">
      <c r="B1655" s="8" t="s">
        <v>51</v>
      </c>
      <c r="C1655" s="19" t="n">
        <v>0.2931201991299773</v>
      </c>
      <c r="D1655" s="19" t="n">
        <v>0.13590731678676177</v>
      </c>
      <c r="E1655" s="19" t="n">
        <v>0.519790287967633</v>
      </c>
    </row>
    <row r="1656">
      <c r="B1656" s="8" t="s">
        <v>52</v>
      </c>
      <c r="C1656" s="15" t="n">
        <v>0.2435470516469812</v>
      </c>
      <c r="D1656" s="15" t="n">
        <v>0.06714923288614585</v>
      </c>
      <c r="E1656" s="15" t="n">
        <v>0.6220553317868547</v>
      </c>
    </row>
    <row r="1657">
      <c r="B1657" s="8" t="s">
        <v>53</v>
      </c>
      <c r="C1657" s="19" t="n">
        <v>0.31887325637806035</v>
      </c>
      <c r="D1657" s="19" t="n">
        <v>0.06695141827121802</v>
      </c>
      <c r="E1657" s="19" t="n">
        <v>0.5845503541405755</v>
      </c>
    </row>
    <row r="1658">
      <c r="B1658" s="8" t="s">
        <v>54</v>
      </c>
      <c r="C1658" s="15" t="n">
        <v>0.29138024388694406</v>
      </c>
      <c r="D1658" s="15" t="n">
        <v>0.1645459805139868</v>
      </c>
      <c r="E1658" s="15" t="n">
        <v>0.5697618983714873</v>
      </c>
    </row>
    <row r="1659">
      <c r="B1659" s="8" t="s">
        <v>55</v>
      </c>
      <c r="C1659" s="19" t="n">
        <v>0.29862747389821004</v>
      </c>
      <c r="D1659" s="19" t="n">
        <v>0.08340353206597298</v>
      </c>
      <c r="E1659" s="19" t="n">
        <v>0.5300539799314515</v>
      </c>
    </row>
    <row r="1660">
      <c r="B1660" s="8" t="s">
        <v>56</v>
      </c>
      <c r="C1660" s="15" t="n">
        <v>0.5230197176081409</v>
      </c>
      <c r="D1660" s="15" t="n">
        <v>-0.018506700263865125</v>
      </c>
      <c r="E1660" s="15" t="n">
        <v>0.38716763370170343</v>
      </c>
    </row>
    <row r="1661">
      <c r="B1661" s="8" t="s">
        <v>57</v>
      </c>
      <c r="C1661" s="19" t="n">
        <v>0.28763497886037304</v>
      </c>
      <c r="D1661" s="19" t="n">
        <v>0.11654684116986548</v>
      </c>
      <c r="E1661" s="19" t="n">
        <v>0.5702353249440083</v>
      </c>
    </row>
    <row r="1662">
      <c r="B1662" s="8" t="s">
        <v>58</v>
      </c>
      <c r="C1662" s="15" t="n">
        <v>0.2983965210056333</v>
      </c>
      <c r="D1662" s="15" t="n">
        <v>0.15074079489973094</v>
      </c>
      <c r="E1662" s="15" t="n">
        <v>0.5490892256199285</v>
      </c>
    </row>
    <row r="1663">
      <c r="B1663" s="8" t="s">
        <v>59</v>
      </c>
      <c r="C1663" s="19" t="n">
        <v>0.30761419426209785</v>
      </c>
      <c r="D1663" s="19" t="n">
        <v>0.1929836137570483</v>
      </c>
      <c r="E1663" s="19" t="n">
        <v>0.4039955129594419</v>
      </c>
    </row>
    <row r="1664">
      <c r="B1664" s="8" t="s">
        <v>60</v>
      </c>
      <c r="C1664" s="15" t="n">
        <v>0.28920749637371906</v>
      </c>
      <c r="D1664" s="15" t="n">
        <v>0.1395424292135094</v>
      </c>
      <c r="E1664" s="15" t="n">
        <v>0.43928705557477715</v>
      </c>
    </row>
    <row r="1665">
      <c r="B1665" s="8" t="s">
        <v>61</v>
      </c>
      <c r="C1665" s="19" t="n">
        <v>0.24767805815216684</v>
      </c>
      <c r="D1665" s="19" t="n">
        <v>0.0016283714957898985</v>
      </c>
      <c r="E1665" s="19" t="n">
        <v>0.6552140385899755</v>
      </c>
    </row>
    <row r="1666">
      <c r="B1666" s="8" t="s">
        <v>62</v>
      </c>
      <c r="C1666" s="15" t="n">
        <v>0.44323577663265135</v>
      </c>
      <c r="D1666" s="15" t="n">
        <v>0.09915835750421464</v>
      </c>
      <c r="E1666" s="15" t="n">
        <v>0.4190269447893702</v>
      </c>
    </row>
    <row r="1667">
      <c r="B1667" s="8" t="s">
        <v>63</v>
      </c>
      <c r="C1667" s="19" t="n">
        <v>0.3119167911046196</v>
      </c>
      <c r="D1667" s="19" t="n">
        <v>0.10360501397015151</v>
      </c>
      <c r="E1667" s="19" t="n">
        <v>0.5655198315055946</v>
      </c>
    </row>
    <row r="1668">
      <c r="B1668" s="8" t="s">
        <v>64</v>
      </c>
      <c r="C1668" s="15" t="n">
        <v>0.34801370869313136</v>
      </c>
      <c r="D1668" s="15" t="n">
        <v>0.058974543696041784</v>
      </c>
      <c r="E1668" s="15" t="n">
        <v>0.5593391418092657</v>
      </c>
    </row>
    <row r="1669">
      <c r="B1669" s="8" t="s">
        <v>65</v>
      </c>
      <c r="C1669" s="19" t="n">
        <v>0.376057399943215</v>
      </c>
      <c r="D1669" s="19" t="n">
        <v>0.07772575249546917</v>
      </c>
      <c r="E1669" s="19" t="n">
        <v>0.5033453897459524</v>
      </c>
    </row>
    <row r="1670">
      <c r="B1670" s="8" t="s">
        <v>66</v>
      </c>
      <c r="C1670" s="15" t="n">
        <v>0.19036353605818226</v>
      </c>
      <c r="D1670" s="15" t="n">
        <v>0.08925056363602524</v>
      </c>
      <c r="E1670" s="15" t="n">
        <v>0.6767540663703252</v>
      </c>
    </row>
    <row r="1671">
      <c r="B1671" s="8" t="s">
        <v>67</v>
      </c>
      <c r="C1671" s="19" t="n">
        <v>0.3152543429591938</v>
      </c>
      <c r="D1671" s="19" t="n">
        <v>0.08688268307137162</v>
      </c>
      <c r="E1671" s="19" t="n">
        <v>0.5466849557016039</v>
      </c>
    </row>
    <row r="1672">
      <c r="B1672" s="8" t="s">
        <v>68</v>
      </c>
      <c r="C1672" s="15" t="n">
        <v>0.26548585590582907</v>
      </c>
      <c r="D1672" s="15" t="n">
        <v>0.08366696690892204</v>
      </c>
      <c r="E1672" s="15" t="n">
        <v>0.5549317895227337</v>
      </c>
    </row>
    <row r="1673">
      <c r="B1673" s="8" t="s">
        <v>69</v>
      </c>
      <c r="C1673" s="19" t="n">
        <v>0.4374847336576699</v>
      </c>
      <c r="D1673" s="19" t="n">
        <v>0.07368069727108482</v>
      </c>
      <c r="E1673" s="19" t="n">
        <v>0.44745322251582426</v>
      </c>
    </row>
    <row r="1674">
      <c r="B1674" s="8" t="s">
        <v>70</v>
      </c>
      <c r="C1674" s="15" t="n">
        <v>0.2856961368864106</v>
      </c>
      <c r="D1674" s="15" t="n">
        <v>0.17452046214998207</v>
      </c>
      <c r="E1674" s="15" t="n">
        <v>0.5304205012578066</v>
      </c>
    </row>
    <row r="1675">
      <c r="B1675" s="8" t="s">
        <v>71</v>
      </c>
      <c r="C1675" s="19" t="n">
        <v>0.3661395545519751</v>
      </c>
      <c r="D1675" s="19" t="n">
        <v>0.21782442303130695</v>
      </c>
      <c r="E1675" s="19" t="n">
        <v>0.46371142108664903</v>
      </c>
    </row>
    <row r="1676">
      <c r="B1676" s="8" t="s">
        <v>72</v>
      </c>
      <c r="C1676" s="15" t="n">
        <v>0.17879599275772498</v>
      </c>
      <c r="D1676" s="15" t="n">
        <v>0.0774884827020894</v>
      </c>
      <c r="E1676" s="15" t="n">
        <v>0.7176242811859368</v>
      </c>
    </row>
    <row r="1677">
      <c r="B1677" s="8" t="s">
        <v>73</v>
      </c>
      <c r="C1677" s="19" t="n">
        <v>0.27691851059483474</v>
      </c>
      <c r="D1677" s="19" t="n">
        <v>0.118469095854686</v>
      </c>
      <c r="E1677" s="19" t="n">
        <v>0.5660711156863144</v>
      </c>
    </row>
    <row r="1678">
      <c r="B1678" s="8" t="s">
        <v>74</v>
      </c>
      <c r="C1678" s="15" t="n">
        <v>0.35150785935492285</v>
      </c>
      <c r="D1678" s="15" t="n">
        <v>0.07908543652301614</v>
      </c>
      <c r="E1678" s="15" t="n">
        <v>0.4898883208166851</v>
      </c>
    </row>
    <row r="1679">
      <c r="B1679" s="8" t="s">
        <v>75</v>
      </c>
      <c r="C1679" s="19" t="n">
        <v>0.25578604684802003</v>
      </c>
      <c r="D1679" s="19" t="n">
        <v>0.02065980996024117</v>
      </c>
      <c r="E1679" s="19" t="n">
        <v>0.6238643261415951</v>
      </c>
    </row>
    <row r="1680">
      <c r="B1680" s="8" t="s">
        <v>76</v>
      </c>
      <c r="C1680" s="15" t="n">
        <v>0.3286326629551544</v>
      </c>
      <c r="D1680" s="15" t="n">
        <v>0.10200150646244933</v>
      </c>
      <c r="E1680" s="15" t="n">
        <v>0.5039037703245135</v>
      </c>
    </row>
    <row r="1681">
      <c r="B1681" s="8" t="s">
        <v>77</v>
      </c>
      <c r="C1681" s="19" t="n">
        <v>0.45852035575544775</v>
      </c>
      <c r="D1681" s="19" t="n">
        <v>0.0332086083397111</v>
      </c>
      <c r="E1681" s="19" t="n">
        <v>0.4166278623701669</v>
      </c>
    </row>
    <row r="1682">
      <c r="B1682" s="8" t="s">
        <v>78</v>
      </c>
      <c r="C1682" s="15" t="n">
        <v>0.3484755235489933</v>
      </c>
      <c r="D1682" s="15" t="n">
        <v>0.193271819033357</v>
      </c>
      <c r="E1682" s="15" t="n">
        <v>0.4308605348969515</v>
      </c>
    </row>
    <row r="1683">
      <c r="B1683" s="8" t="s">
        <v>79</v>
      </c>
      <c r="C1683" s="19" t="n">
        <v>0.433598020733188</v>
      </c>
      <c r="D1683" s="19" t="n">
        <v>0.15423211370547496</v>
      </c>
      <c r="E1683" s="19" t="n">
        <v>0.4418030271183456</v>
      </c>
    </row>
    <row r="1684">
      <c r="B1684" s="8" t="s">
        <v>80</v>
      </c>
      <c r="C1684" s="15" t="n">
        <v>0.4223472416089414</v>
      </c>
      <c r="D1684" s="15" t="n">
        <v>0.11515658397433443</v>
      </c>
      <c r="E1684" s="15" t="n">
        <v>0.41248472972052475</v>
      </c>
    </row>
    <row r="1685">
      <c r="B1685" s="8" t="s">
        <v>81</v>
      </c>
      <c r="C1685" s="19" t="n">
        <v>0.3002720778787839</v>
      </c>
      <c r="D1685" s="19" t="n">
        <v>0.10511400780782365</v>
      </c>
      <c r="E1685" s="19" t="n">
        <v>0.560916111564644</v>
      </c>
    </row>
    <row r="1686">
      <c r="B1686" s="8" t="s">
        <v>82</v>
      </c>
      <c r="C1686" s="15" t="n">
        <v>0.1934265125785936</v>
      </c>
      <c r="D1686" s="15" t="n">
        <v>0.09041022948326023</v>
      </c>
      <c r="E1686" s="15" t="n">
        <v>0.6884797027201425</v>
      </c>
    </row>
    <row r="1687">
      <c r="B1687" s="8" t="s">
        <v>83</v>
      </c>
      <c r="C1687" s="19" t="n">
        <v>0.21362453627973482</v>
      </c>
      <c r="D1687" s="19" t="n">
        <v>0.20002881753571966</v>
      </c>
      <c r="E1687" s="19" t="n">
        <v>0.5309854394441059</v>
      </c>
    </row>
    <row r="1688">
      <c r="B1688" s="8" t="s">
        <v>84</v>
      </c>
      <c r="C1688" s="15" t="n">
        <v>0.1987092908780411</v>
      </c>
      <c r="D1688" s="15" t="n">
        <v>0.21983419878827481</v>
      </c>
      <c r="E1688" s="15" t="n">
        <v>0.571617132051048</v>
      </c>
    </row>
    <row r="1689">
      <c r="B1689" s="8" t="s">
        <v>85</v>
      </c>
      <c r="C1689" s="19" t="n">
        <v>0.3706130353411913</v>
      </c>
      <c r="D1689" s="19" t="n">
        <v>0.09218285631887937</v>
      </c>
      <c r="E1689" s="19" t="n">
        <v>0.5210809027299905</v>
      </c>
    </row>
    <row r="1690">
      <c r="B1690" s="8" t="s">
        <v>86</v>
      </c>
      <c r="C1690" s="15" t="n">
        <v>0.309276964477485</v>
      </c>
      <c r="D1690" s="15" t="n">
        <v>0.17689002482198635</v>
      </c>
      <c r="E1690" s="15" t="n">
        <v>0.5130392786693911</v>
      </c>
    </row>
    <row r="1691">
      <c r="B1691" s="8" t="s">
        <v>87</v>
      </c>
      <c r="C1691" s="19" t="n">
        <v>0.23472198642132003</v>
      </c>
      <c r="D1691" s="19" t="n">
        <v>0.15118297597874386</v>
      </c>
      <c r="E1691" s="19" t="n">
        <v>0.5926645823142377</v>
      </c>
    </row>
    <row r="1692">
      <c r="B1692" s="8" t="s">
        <v>88</v>
      </c>
      <c r="C1692" s="15" t="n">
        <v>0.27485507748603594</v>
      </c>
      <c r="D1692" s="15" t="n">
        <v>0.1898121120563375</v>
      </c>
      <c r="E1692" s="15" t="n">
        <v>0.4875092815994295</v>
      </c>
    </row>
    <row r="1693">
      <c r="B1693" s="8" t="s">
        <v>89</v>
      </c>
      <c r="C1693" s="19" t="n">
        <v>0.21804915212705647</v>
      </c>
      <c r="D1693" s="19" t="n">
        <v>0.15423809793540294</v>
      </c>
      <c r="E1693" s="19" t="n">
        <v>0.6180229445302954</v>
      </c>
    </row>
    <row r="1694">
      <c r="B1694" s="8" t="s">
        <v>90</v>
      </c>
      <c r="C1694" s="15" t="n">
        <v>0.37803567537997457</v>
      </c>
      <c r="D1694" s="15" t="n">
        <v>0.07052790061718331</v>
      </c>
      <c r="E1694" s="15" t="n">
        <v>0.3669215796505337</v>
      </c>
    </row>
    <row r="1695">
      <c r="B1695" s="8" t="s">
        <v>91</v>
      </c>
      <c r="C1695" s="19" t="n">
        <v>0.3027367692280761</v>
      </c>
      <c r="D1695" s="19" t="n">
        <v>0.09633146410382742</v>
      </c>
      <c r="E1695" s="19" t="n">
        <v>0.5671036317994973</v>
      </c>
    </row>
    <row r="1696">
      <c r="B1696" s="8" t="s">
        <v>92</v>
      </c>
      <c r="C1696" s="15" t="n">
        <v>0.02766360092631655</v>
      </c>
      <c r="D1696" s="15" t="n">
        <v>0.13267651892678467</v>
      </c>
      <c r="E1696" s="15" t="n">
        <v>0.8341094941525736</v>
      </c>
    </row>
    <row r="1697">
      <c r="B1697" s="8" t="s">
        <v>93</v>
      </c>
      <c r="C1697" s="19" t="n">
        <v>0.0789751376288197</v>
      </c>
      <c r="D1697" s="19" t="n">
        <v>0.1536976894898653</v>
      </c>
      <c r="E1697" s="19" t="n">
        <v>0.6193539400724164</v>
      </c>
    </row>
    <row r="1698">
      <c r="B1698" s="8" t="s">
        <v>94</v>
      </c>
      <c r="C1698" s="15" t="n">
        <v>0.2898436495476636</v>
      </c>
      <c r="D1698" s="15" t="n">
        <v>0.15984895251527678</v>
      </c>
      <c r="E1698" s="15" t="n">
        <v>0.5078822530979078</v>
      </c>
    </row>
    <row r="1699">
      <c r="B1699" s="8" t="s">
        <v>95</v>
      </c>
      <c r="C1699" s="19" t="n">
        <v>0.21690373576702993</v>
      </c>
      <c r="D1699" s="19" t="n">
        <v>0.07579149029463275</v>
      </c>
      <c r="E1699" s="19" t="n">
        <v>0.7011674109594368</v>
      </c>
    </row>
    <row r="1700">
      <c r="B1700" s="8" t="s">
        <v>96</v>
      </c>
      <c r="C1700" s="15" t="n">
        <v>0.36936113428584716</v>
      </c>
      <c r="D1700" s="15" t="n">
        <v>0.042488716954015494</v>
      </c>
      <c r="E1700" s="15" t="n">
        <v>0.4249747321213011</v>
      </c>
    </row>
    <row r="1701">
      <c r="B1701" s="8" t="s">
        <v>97</v>
      </c>
      <c r="C1701" s="19" t="n">
        <v>0.26284922427123647</v>
      </c>
      <c r="D1701" s="19" t="n">
        <v>0.14075143386783662</v>
      </c>
      <c r="E1701" s="19" t="n">
        <v>0.5858589016431339</v>
      </c>
    </row>
    <row r="1702">
      <c r="B1702" s="8" t="s">
        <v>98</v>
      </c>
      <c r="C1702" s="15" t="n">
        <v>0.2743697334466416</v>
      </c>
      <c r="D1702" s="15" t="n">
        <v>0.05357531243189738</v>
      </c>
      <c r="E1702" s="15" t="n">
        <v>0.6046802407258034</v>
      </c>
    </row>
    <row r="1703">
      <c r="B1703" s="8" t="s">
        <v>99</v>
      </c>
      <c r="C1703" s="19" t="n">
        <v>0.5732120495735255</v>
      </c>
      <c r="D1703" s="19" t="n">
        <v>0.1541830613399873</v>
      </c>
      <c r="E1703" s="19" t="n">
        <v>0.2870262838106963</v>
      </c>
    </row>
    <row r="1704">
      <c r="B1704" s="8" t="s">
        <v>100</v>
      </c>
      <c r="C1704" s="15" t="n">
        <v>0.2533529060350573</v>
      </c>
      <c r="D1704" s="15" t="n">
        <v>0.04786668150989817</v>
      </c>
      <c r="E1704" s="15" t="n">
        <v>0.6550855914542472</v>
      </c>
    </row>
    <row r="1705">
      <c r="B1705" s="8" t="s">
        <v>101</v>
      </c>
      <c r="C1705" s="19" t="n">
        <v>0.1982196616637142</v>
      </c>
      <c r="D1705" s="19" t="n">
        <v>0.08431668941773442</v>
      </c>
      <c r="E1705" s="19" t="n">
        <v>0.6856992577264017</v>
      </c>
    </row>
    <row r="1706">
      <c r="B1706" s="8" t="s">
        <v>102</v>
      </c>
      <c r="C1706" s="15" t="n">
        <v>0.25439497856650795</v>
      </c>
      <c r="D1706" s="15" t="n">
        <v>0.16345987231671094</v>
      </c>
      <c r="E1706" s="15" t="n">
        <v>0.6269475563186311</v>
      </c>
    </row>
    <row r="1707">
      <c r="B1707" s="8" t="s">
        <v>103</v>
      </c>
      <c r="C1707" s="19" t="n">
        <v>0.17803484302149752</v>
      </c>
      <c r="D1707" s="19" t="n">
        <v>0.15231215218344357</v>
      </c>
      <c r="E1707" s="19" t="n">
        <v>0.5977249269052538</v>
      </c>
    </row>
    <row r="1708">
      <c r="B1708" s="8" t="s">
        <v>104</v>
      </c>
      <c r="C1708" s="15" t="n">
        <v>0.2788722153198487</v>
      </c>
      <c r="D1708" s="15" t="n">
        <v>0.15827895968210456</v>
      </c>
      <c r="E1708" s="15" t="n">
        <v>0.5523906771767191</v>
      </c>
    </row>
    <row r="1709">
      <c r="B1709" s="8" t="s">
        <v>105</v>
      </c>
      <c r="C1709" s="19" t="n">
        <v>0.35851321419234494</v>
      </c>
      <c r="D1709" s="19" t="n">
        <v>0.11310628807965663</v>
      </c>
      <c r="E1709" s="19" t="n">
        <v>0.46286580233353947</v>
      </c>
    </row>
    <row r="1710">
      <c r="B1710" s="8" t="s">
        <v>106</v>
      </c>
      <c r="C1710" s="15" t="n">
        <v>0.41900970225015405</v>
      </c>
      <c r="D1710" s="15" t="n">
        <v>0.12574547283897813</v>
      </c>
      <c r="E1710" s="15" t="n">
        <v>0.4233575766840349</v>
      </c>
    </row>
    <row r="1711">
      <c r="B1711" s="8" t="s">
        <v>107</v>
      </c>
      <c r="C1711" s="19" t="n">
        <v>0.5087274551197752</v>
      </c>
      <c r="D1711" s="19" t="n">
        <v>0.10530476386949025</v>
      </c>
      <c r="E1711" s="19" t="n">
        <v>0.39688527894071113</v>
      </c>
    </row>
    <row r="1712">
      <c r="B1712" s="8" t="s">
        <v>108</v>
      </c>
      <c r="C1712" s="15" t="n">
        <v>0.4707276560265118</v>
      </c>
      <c r="D1712" s="15" t="n">
        <v>0.08935268722275336</v>
      </c>
      <c r="E1712" s="15" t="n">
        <v>0.385274272818659</v>
      </c>
    </row>
    <row r="1713">
      <c r="B1713" s="8" t="s">
        <v>109</v>
      </c>
      <c r="C1713" s="19" t="n">
        <v>0.31724739680561415</v>
      </c>
      <c r="D1713" s="19" t="n">
        <v>0.12934526710630065</v>
      </c>
      <c r="E1713" s="19" t="n">
        <v>0.5670427646013555</v>
      </c>
    </row>
    <row r="1714">
      <c r="B1714" s="8" t="s">
        <v>110</v>
      </c>
      <c r="C1714" s="15" t="n">
        <v>0.18441874448566786</v>
      </c>
      <c r="D1714" s="15" t="n">
        <v>0.15700137999981761</v>
      </c>
      <c r="E1714" s="15" t="n">
        <v>0.6592899206993361</v>
      </c>
    </row>
    <row r="1715">
      <c r="B1715" s="8" t="s">
        <v>111</v>
      </c>
      <c r="C1715" s="19" t="n">
        <v>0.09732041551133694</v>
      </c>
      <c r="D1715" s="19" t="n">
        <v>0.1591067623353015</v>
      </c>
      <c r="E1715" s="19" t="n">
        <v>0.7110839880922973</v>
      </c>
    </row>
    <row r="1716">
      <c r="B1716" s="8" t="s">
        <v>112</v>
      </c>
      <c r="C1716" s="15" t="n">
        <v>0.3566828072518489</v>
      </c>
      <c r="D1716" s="15" t="n">
        <v>0.13701125041739132</v>
      </c>
      <c r="E1716" s="15" t="n">
        <v>0.44299915393753025</v>
      </c>
    </row>
    <row r="1717">
      <c r="B1717" s="8" t="s">
        <v>113</v>
      </c>
      <c r="C1717" s="19" t="n">
        <v>0.27537141171567353</v>
      </c>
      <c r="D1717" s="19" t="n">
        <v>0.09589108601085836</v>
      </c>
      <c r="E1717" s="19" t="n">
        <v>0.5751830995301649</v>
      </c>
    </row>
    <row r="1718">
      <c r="B1718" s="8" t="s">
        <v>114</v>
      </c>
      <c r="C1718" s="15" t="n">
        <v>0.30779729005597084</v>
      </c>
      <c r="D1718" s="15" t="n">
        <v>0.11691318935673975</v>
      </c>
      <c r="E1718" s="15" t="n">
        <v>0.49748068845652027</v>
      </c>
    </row>
    <row r="1719">
      <c r="B1719" s="8" t="s">
        <v>115</v>
      </c>
      <c r="C1719" s="19" t="n">
        <v>0.22950886429605194</v>
      </c>
      <c r="D1719" s="19" t="n">
        <v>0.18084812206164444</v>
      </c>
      <c r="E1719" s="19" t="n">
        <v>0.5922893523938155</v>
      </c>
    </row>
    <row r="1720">
      <c r="B1720" s="8" t="s">
        <v>116</v>
      </c>
      <c r="C1720" s="15" t="n">
        <v>0.38469330780971694</v>
      </c>
      <c r="D1720" s="15" t="n">
        <v>0.08097606873374225</v>
      </c>
      <c r="E1720" s="15" t="n">
        <v>0.4483643301763079</v>
      </c>
    </row>
    <row r="1721">
      <c r="B1721" s="8" t="s">
        <v>117</v>
      </c>
      <c r="C1721" s="19" t="n">
        <v>0.2698423244547151</v>
      </c>
      <c r="D1721" s="19" t="n">
        <v>0.1005935240268253</v>
      </c>
      <c r="E1721" s="19" t="n">
        <v>0.6010159837984386</v>
      </c>
    </row>
    <row r="1722">
      <c r="B1722" s="8" t="s">
        <v>118</v>
      </c>
      <c r="C1722" s="15" t="n">
        <v>0.3375330356578053</v>
      </c>
      <c r="D1722" s="15" t="n">
        <v>0.13817729243535143</v>
      </c>
      <c r="E1722" s="15" t="n">
        <v>0.4832899560370693</v>
      </c>
    </row>
    <row r="1723">
      <c r="B1723" s="8" t="s">
        <v>119</v>
      </c>
      <c r="C1723" s="19" t="n">
        <v>0.39036421326306714</v>
      </c>
      <c r="D1723" s="19" t="n">
        <v>0.1530491725810346</v>
      </c>
      <c r="E1723" s="19" t="n">
        <v>0.47736450737869685</v>
      </c>
    </row>
    <row r="1724">
      <c r="B1724" s="8" t="s">
        <v>120</v>
      </c>
      <c r="C1724" s="15" t="n">
        <v>0.35230818951911613</v>
      </c>
      <c r="D1724" s="15" t="n">
        <v>0.07447980778823571</v>
      </c>
      <c r="E1724" s="15" t="n">
        <v>0.5491231183862728</v>
      </c>
    </row>
    <row r="1725">
      <c r="B1725" s="8" t="s">
        <v>121</v>
      </c>
      <c r="C1725" s="19" t="n">
        <v>0.39278964235810004</v>
      </c>
      <c r="D1725" s="19" t="n">
        <v>0.1588293482924029</v>
      </c>
      <c r="E1725" s="19" t="n">
        <v>0.3521389942191006</v>
      </c>
    </row>
    <row r="1726">
      <c r="B1726" s="8" t="s">
        <v>122</v>
      </c>
      <c r="C1726" s="15" t="n">
        <v>0.2843394196865459</v>
      </c>
      <c r="D1726" s="15" t="n">
        <v>0.14270069058736462</v>
      </c>
      <c r="E1726" s="15" t="n">
        <v>0.5756991066180835</v>
      </c>
    </row>
    <row r="1727">
      <c r="B1727" s="8" t="s">
        <v>123</v>
      </c>
      <c r="C1727" s="19" t="n">
        <v>0.15202022651374889</v>
      </c>
      <c r="D1727" s="19" t="n">
        <v>0.23685817806288417</v>
      </c>
      <c r="E1727" s="19" t="n">
        <v>0.6512901795020042</v>
      </c>
    </row>
    <row r="1728">
      <c r="B1728" s="8" t="s">
        <v>124</v>
      </c>
      <c r="C1728" s="15" t="n">
        <v>-0.056301484408412136</v>
      </c>
      <c r="D1728" s="15" t="n">
        <v>0.2144907128058214</v>
      </c>
      <c r="E1728" s="15" t="n">
        <v>0.7565810781858852</v>
      </c>
    </row>
    <row r="1729">
      <c r="B1729" s="8" t="s">
        <v>125</v>
      </c>
      <c r="C1729" s="19" t="n">
        <v>0.4014680061758966</v>
      </c>
      <c r="D1729" s="19" t="n">
        <v>0.08738483517913394</v>
      </c>
      <c r="E1729" s="19" t="n">
        <v>0.4596487456595112</v>
      </c>
    </row>
    <row r="1730">
      <c r="B1730" s="8" t="s">
        <v>126</v>
      </c>
      <c r="C1730" s="15" t="n">
        <v>0.33718483570536484</v>
      </c>
      <c r="D1730" s="15" t="n">
        <v>0.09557474174710097</v>
      </c>
      <c r="E1730" s="15" t="n">
        <v>0.5492194838824713</v>
      </c>
    </row>
    <row r="1731">
      <c r="B1731" s="8" t="s">
        <v>127</v>
      </c>
      <c r="C1731" s="19" t="n">
        <v>0.07394828379942768</v>
      </c>
      <c r="D1731" s="19" t="n">
        <v>0.12928112294291125</v>
      </c>
      <c r="E1731" s="19" t="n">
        <v>0.7131573756954367</v>
      </c>
    </row>
    <row r="1732">
      <c r="B1732" s="8" t="s">
        <v>128</v>
      </c>
      <c r="C1732" s="15" t="n">
        <v>0.38231676215616844</v>
      </c>
      <c r="D1732" s="15" t="n">
        <v>0.1324393584471727</v>
      </c>
      <c r="E1732" s="15" t="n">
        <v>0.44900882666169045</v>
      </c>
    </row>
    <row r="1733">
      <c r="B1733" s="8" t="s">
        <v>129</v>
      </c>
      <c r="C1733" s="19" t="n">
        <v>0.16741080198985198</v>
      </c>
      <c r="D1733" s="19" t="n">
        <v>0.13338224119655992</v>
      </c>
      <c r="E1733" s="19" t="n">
        <v>0.6464949438325233</v>
      </c>
    </row>
    <row r="1734">
      <c r="B1734" s="8" t="s">
        <v>130</v>
      </c>
      <c r="C1734" s="15" t="n">
        <v>0.24755272651517127</v>
      </c>
      <c r="D1734" s="15" t="n">
        <v>0.10296000877685321</v>
      </c>
      <c r="E1734" s="15" t="n">
        <v>0.5953153144944956</v>
      </c>
    </row>
    <row r="1735">
      <c r="B1735" s="8" t="s">
        <v>131</v>
      </c>
      <c r="C1735" s="19" t="n">
        <v>0.4119068813317814</v>
      </c>
      <c r="D1735" s="19" t="n">
        <v>0.15263682175321008</v>
      </c>
      <c r="E1735" s="19" t="n">
        <v>0.4714161053098407</v>
      </c>
    </row>
    <row r="1736">
      <c r="B1736" s="8" t="s">
        <v>132</v>
      </c>
      <c r="C1736" s="15" t="n">
        <v>0.4215688882314466</v>
      </c>
      <c r="D1736" s="15" t="n">
        <v>0.06624808811128625</v>
      </c>
      <c r="E1736" s="15" t="n">
        <v>0.4145782752337263</v>
      </c>
    </row>
    <row r="1737">
      <c r="B1737" s="8" t="s">
        <v>133</v>
      </c>
      <c r="C1737" s="19" t="n">
        <v>0.4643934889341712</v>
      </c>
      <c r="D1737" s="19" t="n">
        <v>0.08360710595907178</v>
      </c>
      <c r="E1737" s="19" t="n">
        <v>0.4251325646919078</v>
      </c>
    </row>
    <row r="1738">
      <c r="B1738" s="8" t="s">
        <v>134</v>
      </c>
      <c r="C1738" s="15" t="n">
        <v>0.3555249550295442</v>
      </c>
      <c r="D1738" s="15" t="n">
        <v>0.08628227551602745</v>
      </c>
      <c r="E1738" s="15" t="n">
        <v>0.49289184829822424</v>
      </c>
    </row>
    <row r="1739">
      <c r="B1739" s="8" t="s">
        <v>135</v>
      </c>
      <c r="C1739" s="19" t="n">
        <v>0.21233097117270863</v>
      </c>
      <c r="D1739" s="19" t="n">
        <v>0.07907565517291672</v>
      </c>
      <c r="E1739" s="19" t="n">
        <v>0.6153377888257987</v>
      </c>
    </row>
    <row r="1740">
      <c r="B1740" s="8" t="s">
        <v>136</v>
      </c>
      <c r="C1740" s="15" t="n">
        <v>0.43861270023888205</v>
      </c>
      <c r="D1740" s="15" t="n">
        <v>0.1139369622415305</v>
      </c>
      <c r="E1740" s="15" t="n">
        <v>0.3957592253069439</v>
      </c>
    </row>
    <row r="1741">
      <c r="B1741" s="8" t="s">
        <v>137</v>
      </c>
      <c r="C1741" s="19" t="n">
        <v>0.439790603135114</v>
      </c>
      <c r="D1741" s="19" t="n">
        <v>0.1836971201937023</v>
      </c>
      <c r="E1741" s="19" t="n">
        <v>0.3824279690841059</v>
      </c>
    </row>
    <row r="1742">
      <c r="B1742" s="8" t="s">
        <v>138</v>
      </c>
      <c r="C1742" s="15" t="n">
        <v>0.2764645319408371</v>
      </c>
      <c r="D1742" s="15" t="n">
        <v>0.16597696595326938</v>
      </c>
      <c r="E1742" s="15" t="n">
        <v>0.5403202225991887</v>
      </c>
    </row>
    <row r="1743">
      <c r="B1743" s="8" t="s">
        <v>139</v>
      </c>
      <c r="C1743" s="19" t="n">
        <v>0.21991009850612986</v>
      </c>
      <c r="D1743" s="19" t="n">
        <v>0.03618189768955822</v>
      </c>
      <c r="E1743" s="19" t="n">
        <v>0.6479420401288407</v>
      </c>
    </row>
    <row r="1744">
      <c r="B1744" s="8" t="s">
        <v>140</v>
      </c>
      <c r="C1744" s="15" t="n">
        <v>0.11778132828639823</v>
      </c>
      <c r="D1744" s="15" t="n">
        <v>0.15554119853714554</v>
      </c>
      <c r="E1744" s="15" t="n">
        <v>0.68701370647586</v>
      </c>
    </row>
    <row r="1745">
      <c r="B1745" s="8" t="s">
        <v>141</v>
      </c>
      <c r="C1745" s="19" t="n">
        <v>0.5153335139231848</v>
      </c>
      <c r="D1745" s="19" t="n">
        <v>0.08143611762169438</v>
      </c>
      <c r="E1745" s="19" t="n">
        <v>0.2664886761480061</v>
      </c>
    </row>
    <row r="1746">
      <c r="B1746" s="8" t="s">
        <v>142</v>
      </c>
      <c r="C1746" s="15" t="n">
        <v>0.2807743152677135</v>
      </c>
      <c r="D1746" s="15" t="n">
        <v>0.15364082503040463</v>
      </c>
      <c r="E1746" s="15" t="n">
        <v>0.5367678627285232</v>
      </c>
    </row>
    <row r="1747">
      <c r="B1747" s="8" t="s">
        <v>143</v>
      </c>
      <c r="C1747" s="19" t="n">
        <v>0.33812238282635826</v>
      </c>
      <c r="D1747" s="19" t="n">
        <v>0.11023136181013932</v>
      </c>
      <c r="E1747" s="19" t="n">
        <v>0.511707577741538</v>
      </c>
    </row>
    <row r="1748">
      <c r="B1748" s="8" t="s">
        <v>144</v>
      </c>
      <c r="C1748" s="15" t="n">
        <v>0.26393836518200886</v>
      </c>
      <c r="D1748" s="15" t="n">
        <v>0.09832173601772873</v>
      </c>
      <c r="E1748" s="15" t="n">
        <v>0.5869611771843033</v>
      </c>
    </row>
    <row r="1749">
      <c r="B1749" s="8" t="s">
        <v>145</v>
      </c>
      <c r="C1749" s="19" t="n">
        <v>0.20783055570752965</v>
      </c>
      <c r="D1749" s="19" t="n">
        <v>0.18129780960625935</v>
      </c>
      <c r="E1749" s="19" t="n">
        <v>0.5118094848294005</v>
      </c>
    </row>
    <row r="1750">
      <c r="B1750" s="8" t="s">
        <v>146</v>
      </c>
      <c r="C1750" s="15" t="n">
        <v>0.31059751246066675</v>
      </c>
      <c r="D1750" s="15" t="n">
        <v>0.2055383979463665</v>
      </c>
      <c r="E1750" s="15" t="n">
        <v>0.4785683038367581</v>
      </c>
    </row>
    <row r="1751">
      <c r="B1751" s="8" t="s">
        <v>147</v>
      </c>
      <c r="C1751" s="19" t="n">
        <v>0.2750205409064076</v>
      </c>
      <c r="D1751" s="19" t="n">
        <v>0.09188593161438005</v>
      </c>
      <c r="E1751" s="19" t="n">
        <v>0.5854839974213553</v>
      </c>
    </row>
    <row r="1752">
      <c r="B1752" s="8" t="s">
        <v>148</v>
      </c>
      <c r="C1752" s="15" t="n">
        <v>0.17257987565310803</v>
      </c>
      <c r="D1752" s="15" t="n">
        <v>0.16839186939801645</v>
      </c>
      <c r="E1752" s="15" t="n">
        <v>0.6547885679068479</v>
      </c>
    </row>
    <row r="1753">
      <c r="B1753" s="8" t="s">
        <v>149</v>
      </c>
      <c r="C1753" s="19" t="n">
        <v>0.05322454720551513</v>
      </c>
      <c r="D1753" s="19" t="n">
        <v>0.17757368173766616</v>
      </c>
      <c r="E1753" s="19" t="n">
        <v>0.6917212168674062</v>
      </c>
    </row>
    <row r="1754">
      <c r="B1754" s="8" t="s">
        <v>150</v>
      </c>
      <c r="C1754" s="15" t="n">
        <v>0.38298680464025725</v>
      </c>
      <c r="D1754" s="15" t="n">
        <v>0.0833879430077666</v>
      </c>
      <c r="E1754" s="15" t="n">
        <v>0.5017976097966549</v>
      </c>
    </row>
    <row r="1755">
      <c r="B1755" s="8" t="s">
        <v>151</v>
      </c>
      <c r="C1755" s="19" t="n">
        <v>0.32982733446337853</v>
      </c>
      <c r="D1755" s="19" t="n">
        <v>0.11508405626238172</v>
      </c>
      <c r="E1755" s="19" t="n">
        <v>0.5344399641222807</v>
      </c>
    </row>
    <row r="1756">
      <c r="B1756" s="8" t="s">
        <v>152</v>
      </c>
      <c r="C1756" s="15" t="n">
        <v>0.32671717677534945</v>
      </c>
      <c r="D1756" s="15" t="n">
        <v>0.16334074996415204</v>
      </c>
      <c r="E1756" s="15" t="n">
        <v>0.5092372567277217</v>
      </c>
    </row>
    <row r="1757">
      <c r="B1757" s="8" t="s">
        <v>153</v>
      </c>
      <c r="C1757" s="19" t="n">
        <v>0.37738672884681246</v>
      </c>
      <c r="D1757" s="19" t="n">
        <v>0.05802659839668763</v>
      </c>
      <c r="E1757" s="19" t="n">
        <v>0.5435959128443217</v>
      </c>
    </row>
    <row r="1758">
      <c r="B1758" s="8" t="s">
        <v>154</v>
      </c>
      <c r="C1758" s="15" t="n">
        <v>0.3845093513150743</v>
      </c>
      <c r="D1758" s="15" t="n">
        <v>0.12527574812502465</v>
      </c>
      <c r="E1758" s="15" t="n">
        <v>0.47441615643349466</v>
      </c>
    </row>
    <row r="1759">
      <c r="B1759" s="8" t="s">
        <v>155</v>
      </c>
      <c r="C1759" s="19" t="n">
        <v>0.133779965197721</v>
      </c>
      <c r="D1759" s="19" t="n">
        <v>0.10246673282971554</v>
      </c>
      <c r="E1759" s="19" t="n">
        <v>0.6693057557089469</v>
      </c>
    </row>
    <row r="1760">
      <c r="B1760" s="8" t="s">
        <v>156</v>
      </c>
      <c r="C1760" s="15" t="n">
        <v>0.4339604587681708</v>
      </c>
      <c r="D1760" s="15" t="n">
        <v>0.16663942891539407</v>
      </c>
      <c r="E1760" s="15" t="n">
        <v>0.41889753527243667</v>
      </c>
    </row>
    <row r="1761">
      <c r="B1761" s="8" t="s">
        <v>157</v>
      </c>
      <c r="C1761" s="19" t="n">
        <v>0.4261742182903751</v>
      </c>
      <c r="D1761" s="19" t="n">
        <v>0.13046290874172434</v>
      </c>
      <c r="E1761" s="19" t="n">
        <v>0.433664860226443</v>
      </c>
    </row>
    <row r="1762">
      <c r="B1762" s="8" t="s">
        <v>158</v>
      </c>
      <c r="C1762" s="15" t="n">
        <v>0.1354175064449925</v>
      </c>
      <c r="D1762" s="15" t="n">
        <v>0.17238204535942087</v>
      </c>
      <c r="E1762" s="15" t="n">
        <v>0.6519393918244191</v>
      </c>
    </row>
    <row r="1763">
      <c r="B1763" s="8" t="s">
        <v>159</v>
      </c>
      <c r="C1763" s="19" t="n">
        <v>0.27486182852602187</v>
      </c>
      <c r="D1763" s="19" t="n">
        <v>0.11460710472533504</v>
      </c>
      <c r="E1763" s="19" t="n">
        <v>0.5565169558644959</v>
      </c>
    </row>
    <row r="1764">
      <c r="B1764" s="8" t="s">
        <v>160</v>
      </c>
      <c r="C1764" s="15" t="n">
        <v>0.41312421772693947</v>
      </c>
      <c r="D1764" s="15" t="n">
        <v>0.10763292499400401</v>
      </c>
      <c r="E1764" s="15" t="n">
        <v>0.47391604117840846</v>
      </c>
    </row>
    <row r="1765">
      <c r="B1765" s="8" t="s">
        <v>161</v>
      </c>
      <c r="C1765" s="19" t="n">
        <v>0.29221956424097234</v>
      </c>
      <c r="D1765" s="19" t="n">
        <v>0.17859805911216903</v>
      </c>
      <c r="E1765" s="19" t="n">
        <v>0.526275359714122</v>
      </c>
    </row>
    <row r="1766">
      <c r="B1766" s="8" t="s">
        <v>162</v>
      </c>
      <c r="C1766" s="15" t="n">
        <v>0.2553057629011557</v>
      </c>
      <c r="D1766" s="15" t="n">
        <v>0.10265717152586842</v>
      </c>
      <c r="E1766" s="15" t="n">
        <v>0.5531617238260482</v>
      </c>
    </row>
    <row r="1767">
      <c r="B1767" s="8" t="s">
        <v>163</v>
      </c>
      <c r="C1767" s="19" t="n">
        <v>0.4677020365012774</v>
      </c>
      <c r="D1767" s="19" t="n">
        <v>0.201956255123973</v>
      </c>
      <c r="E1767" s="19" t="n">
        <v>0.37157888608618406</v>
      </c>
    </row>
    <row r="1768">
      <c r="B1768" s="8" t="s">
        <v>164</v>
      </c>
      <c r="C1768" s="15" t="n">
        <v>0.2950833018707577</v>
      </c>
      <c r="D1768" s="15" t="n">
        <v>0.2150172050853844</v>
      </c>
      <c r="E1768" s="15" t="n">
        <v>0.47691691190423496</v>
      </c>
    </row>
    <row r="1769">
      <c r="B1769" s="8" t="s">
        <v>165</v>
      </c>
      <c r="C1769" s="19" t="n">
        <v>0.43956336617572717</v>
      </c>
      <c r="D1769" s="19" t="n">
        <v>0.11856734227956944</v>
      </c>
      <c r="E1769" s="19" t="n">
        <v>0.43830281911031643</v>
      </c>
    </row>
    <row r="1770">
      <c r="B1770" s="8" t="s">
        <v>166</v>
      </c>
      <c r="C1770" s="15" t="n">
        <v>-0.046797212685895095</v>
      </c>
      <c r="D1770" s="15" t="n">
        <v>0.22572680338274426</v>
      </c>
      <c r="E1770" s="15" t="n">
        <v>0.8133765579785426</v>
      </c>
    </row>
    <row r="1771">
      <c r="B1771" s="8" t="s">
        <v>167</v>
      </c>
      <c r="C1771" s="19" t="n">
        <v>0.3242236048120079</v>
      </c>
      <c r="D1771" s="19" t="n">
        <v>0.07221411968243983</v>
      </c>
      <c r="E1771" s="19" t="n">
        <v>0.586466911574716</v>
      </c>
    </row>
    <row r="1772">
      <c r="B1772" s="8" t="s">
        <v>168</v>
      </c>
      <c r="C1772" s="15" t="n">
        <v>0.31774856277160773</v>
      </c>
      <c r="D1772" s="15" t="n">
        <v>0.09281616481546023</v>
      </c>
      <c r="E1772" s="15" t="n">
        <v>0.5640783586262929</v>
      </c>
    </row>
    <row r="1773">
      <c r="B1773" s="8" t="s">
        <v>169</v>
      </c>
      <c r="C1773" s="19" t="n">
        <v>0.26993381300471386</v>
      </c>
      <c r="D1773" s="19" t="n">
        <v>0.03385937845475009</v>
      </c>
      <c r="E1773" s="19" t="n">
        <v>0.6294185899607992</v>
      </c>
    </row>
    <row r="1774">
      <c r="B1774" s="8" t="s">
        <v>170</v>
      </c>
      <c r="C1774" s="15" t="n">
        <v>0.21877275089833256</v>
      </c>
      <c r="D1774" s="15" t="n">
        <v>0.03399910252167504</v>
      </c>
      <c r="E1774" s="15" t="n">
        <v>0.5677088219947616</v>
      </c>
    </row>
    <row r="1775">
      <c r="B1775" s="8" t="s">
        <v>171</v>
      </c>
      <c r="C1775" s="19" t="n">
        <v>0.22476447104176184</v>
      </c>
      <c r="D1775" s="19" t="n">
        <v>0.13083504009975308</v>
      </c>
      <c r="E1775" s="19" t="n">
        <v>0.6618143632271056</v>
      </c>
    </row>
    <row r="1776">
      <c r="B1776" s="8" t="s">
        <v>172</v>
      </c>
      <c r="C1776" s="15" t="n">
        <v>0.4062553018153618</v>
      </c>
      <c r="D1776" s="15" t="n">
        <v>0.17159676672374774</v>
      </c>
      <c r="E1776" s="15" t="n">
        <v>0.3658861480741115</v>
      </c>
    </row>
    <row r="1777">
      <c r="B1777" s="8" t="s">
        <v>173</v>
      </c>
      <c r="C1777" s="19" t="n">
        <v>0.2859672719256997</v>
      </c>
      <c r="D1777" s="19" t="n">
        <v>0.20751367904250698</v>
      </c>
      <c r="E1777" s="19" t="n">
        <v>0.526982912789331</v>
      </c>
    </row>
    <row r="1778">
      <c r="B1778" s="8" t="s">
        <v>174</v>
      </c>
      <c r="C1778" s="15" t="n">
        <v>0.26839848776818703</v>
      </c>
      <c r="D1778" s="15" t="n">
        <v>0.15468998394482464</v>
      </c>
      <c r="E1778" s="15" t="n">
        <v>0.6435658053565531</v>
      </c>
    </row>
    <row r="1779">
      <c r="B1779" s="8" t="s">
        <v>175</v>
      </c>
      <c r="C1779" s="19" t="n">
        <v>0.3686222373436478</v>
      </c>
      <c r="D1779" s="19" t="n">
        <v>0.11805313191620055</v>
      </c>
      <c r="E1779" s="19" t="n">
        <v>0.4706313346712399</v>
      </c>
    </row>
    <row r="1780">
      <c r="B1780" s="8" t="s">
        <v>176</v>
      </c>
      <c r="C1780" s="15" t="n">
        <v>0.3173424843609049</v>
      </c>
      <c r="D1780" s="15" t="n">
        <v>0.14687608984111913</v>
      </c>
      <c r="E1780" s="15" t="n">
        <v>0.5136783460922429</v>
      </c>
    </row>
    <row r="1781">
      <c r="B1781" s="8" t="s">
        <v>177</v>
      </c>
      <c r="C1781" s="19" t="n">
        <v>0.40218522469659734</v>
      </c>
      <c r="D1781" s="19" t="n">
        <v>0.11378617393413203</v>
      </c>
      <c r="E1781" s="19" t="n">
        <v>0.464453920732205</v>
      </c>
    </row>
    <row r="1782">
      <c r="B1782" s="8" t="s">
        <v>178</v>
      </c>
      <c r="C1782" s="15" t="n">
        <v>0.27467340200128554</v>
      </c>
      <c r="D1782" s="15" t="n">
        <v>0.14768556825327317</v>
      </c>
      <c r="E1782" s="15" t="n">
        <v>0.5580252231902655</v>
      </c>
    </row>
    <row r="1783">
      <c r="B1783" s="8" t="s">
        <v>179</v>
      </c>
      <c r="C1783" s="19" t="n">
        <v>0.3171511643910721</v>
      </c>
      <c r="D1783" s="19" t="n">
        <v>0.14218811096265296</v>
      </c>
      <c r="E1783" s="19" t="n">
        <v>0.5072819627609383</v>
      </c>
    </row>
    <row r="1784">
      <c r="B1784" s="8" t="s">
        <v>180</v>
      </c>
      <c r="C1784" s="15" t="n">
        <v>0.37911088473980153</v>
      </c>
      <c r="D1784" s="15" t="n">
        <v>0.09031457855075775</v>
      </c>
      <c r="E1784" s="15" t="n">
        <v>0.4704014727283861</v>
      </c>
    </row>
    <row r="1785">
      <c r="B1785" s="8" t="s">
        <v>181</v>
      </c>
      <c r="C1785" s="19" t="n">
        <v>0.1723267853608614</v>
      </c>
      <c r="D1785" s="19" t="n">
        <v>0.09982678346966392</v>
      </c>
      <c r="E1785" s="19" t="n">
        <v>0.6210802988385482</v>
      </c>
    </row>
    <row r="1786">
      <c r="B1786" s="8" t="s">
        <v>182</v>
      </c>
      <c r="C1786" s="15" t="n">
        <v>0.31270423120622426</v>
      </c>
      <c r="D1786" s="15" t="n">
        <v>0.15492753442802087</v>
      </c>
      <c r="E1786" s="15" t="n">
        <v>0.5319046731759699</v>
      </c>
    </row>
    <row r="1787">
      <c r="B1787" s="8" t="s">
        <v>183</v>
      </c>
      <c r="C1787" s="19" t="n">
        <v>0.3526948870660983</v>
      </c>
      <c r="D1787" s="19" t="n">
        <v>0.10766270187147808</v>
      </c>
      <c r="E1787" s="19" t="n">
        <v>0.5571107814453043</v>
      </c>
    </row>
    <row r="1788">
      <c r="B1788" s="8" t="s">
        <v>184</v>
      </c>
      <c r="C1788" s="15" t="n">
        <v>0.36460993285251625</v>
      </c>
      <c r="D1788" s="15" t="n">
        <v>0.17818536542546037</v>
      </c>
      <c r="E1788" s="15" t="n">
        <v>0.3924615248461772</v>
      </c>
    </row>
    <row r="1789">
      <c r="B1789" s="8" t="s">
        <v>185</v>
      </c>
      <c r="C1789" s="19" t="n">
        <v>0.47440000002525734</v>
      </c>
      <c r="D1789" s="19" t="n">
        <v>0.13743546654681293</v>
      </c>
      <c r="E1789" s="19" t="n">
        <v>0.3654456356882766</v>
      </c>
    </row>
    <row r="1790">
      <c r="B1790" s="8" t="s">
        <v>186</v>
      </c>
      <c r="C1790" s="15" t="n">
        <v>0.17618231438182183</v>
      </c>
      <c r="D1790" s="15" t="n">
        <v>0.019123201961726777</v>
      </c>
      <c r="E1790" s="15" t="n">
        <v>0.72459900691572</v>
      </c>
    </row>
    <row r="1791">
      <c r="B1791" s="8" t="s">
        <v>187</v>
      </c>
      <c r="C1791" s="19" t="n">
        <v>0.023619124410556153</v>
      </c>
      <c r="D1791" s="19" t="n">
        <v>0.15100088160423045</v>
      </c>
      <c r="E1791" s="19" t="n">
        <v>0.7402674810840626</v>
      </c>
    </row>
    <row r="1792">
      <c r="B1792" s="8" t="s">
        <v>188</v>
      </c>
      <c r="C1792" s="15" t="n">
        <v>0.3011751181208227</v>
      </c>
      <c r="D1792" s="15" t="n">
        <v>0.07421120329635518</v>
      </c>
      <c r="E1792" s="15" t="n">
        <v>0.5334856451726608</v>
      </c>
    </row>
    <row r="1793">
      <c r="B1793" s="8" t="s">
        <v>189</v>
      </c>
      <c r="C1793" s="19" t="n">
        <v>0.07806295172760014</v>
      </c>
      <c r="D1793" s="19" t="n">
        <v>0.09651429644248616</v>
      </c>
      <c r="E1793" s="19" t="n">
        <v>0.7186291764229934</v>
      </c>
    </row>
    <row r="1794">
      <c r="B1794" s="8" t="s">
        <v>190</v>
      </c>
      <c r="C1794" s="15" t="n">
        <v>0.09187982734489242</v>
      </c>
      <c r="D1794" s="15" t="n">
        <v>0.14015020539290918</v>
      </c>
      <c r="E1794" s="15" t="n">
        <v>0.7460993624586327</v>
      </c>
    </row>
    <row r="1795">
      <c r="B1795" s="8" t="s">
        <v>191</v>
      </c>
      <c r="C1795" s="19" t="n">
        <v>0.572439036134421</v>
      </c>
      <c r="D1795" s="19" t="n">
        <v>0.09018084908481074</v>
      </c>
      <c r="E1795" s="19" t="n">
        <v>0.3168471794521404</v>
      </c>
    </row>
    <row r="1796">
      <c r="B1796" s="8" t="s">
        <v>192</v>
      </c>
      <c r="C1796" s="15" t="n">
        <v>0.4601938774690964</v>
      </c>
      <c r="D1796" s="15" t="n">
        <v>0.06463585969410268</v>
      </c>
      <c r="E1796" s="15" t="n">
        <v>0.45466686143209106</v>
      </c>
    </row>
    <row r="1797">
      <c r="B1797" s="8" t="s">
        <v>193</v>
      </c>
      <c r="C1797" s="19" t="n">
        <v>0.4034018797623444</v>
      </c>
      <c r="D1797" s="19" t="n">
        <v>0.22657716398385433</v>
      </c>
      <c r="E1797" s="19" t="n">
        <v>0.3265793729575075</v>
      </c>
    </row>
    <row r="1798">
      <c r="B1798" s="8" t="s">
        <v>194</v>
      </c>
      <c r="C1798" s="15" t="n">
        <v>0.30396050249852524</v>
      </c>
      <c r="D1798" s="15" t="n">
        <v>0.11040997255310048</v>
      </c>
      <c r="E1798" s="15" t="n">
        <v>0.5622432229891483</v>
      </c>
    </row>
    <row r="1799">
      <c r="B1799" s="8" t="s">
        <v>195</v>
      </c>
      <c r="C1799" s="19" t="n">
        <v>0.27703177390645833</v>
      </c>
      <c r="D1799" s="19" t="n">
        <v>0.16695390045300518</v>
      </c>
      <c r="E1799" s="19" t="n">
        <v>0.4270517362153887</v>
      </c>
    </row>
    <row r="1800">
      <c r="B1800" s="8" t="s">
        <v>196</v>
      </c>
      <c r="C1800" s="15" t="n">
        <v>0.334355630253685</v>
      </c>
      <c r="D1800" s="15" t="n">
        <v>0.11660496284079762</v>
      </c>
      <c r="E1800" s="15" t="n">
        <v>0.5150272505031344</v>
      </c>
    </row>
    <row r="1801">
      <c r="B1801" s="8" t="s">
        <v>197</v>
      </c>
      <c r="C1801" s="19" t="n">
        <v>0.23581961629629494</v>
      </c>
      <c r="D1801" s="19" t="n">
        <v>0.10092883812355657</v>
      </c>
      <c r="E1801" s="19" t="n">
        <v>0.580437986579708</v>
      </c>
    </row>
    <row r="1802">
      <c r="B1802" s="8" t="s">
        <v>198</v>
      </c>
      <c r="C1802" s="15" t="n">
        <v>0.13488253993209842</v>
      </c>
      <c r="D1802" s="15" t="n">
        <v>0.04156672047414991</v>
      </c>
      <c r="E1802" s="15" t="n">
        <v>0.6897642076444818</v>
      </c>
    </row>
    <row r="1803">
      <c r="B1803" s="8" t="s">
        <v>199</v>
      </c>
      <c r="C1803" s="19" t="n">
        <v>0.115384098882133</v>
      </c>
      <c r="D1803" s="19" t="n">
        <v>0.28827023731126694</v>
      </c>
      <c r="E1803" s="19" t="n">
        <v>0.6174658263161287</v>
      </c>
    </row>
    <row r="1804">
      <c r="B1804" s="8" t="s">
        <v>200</v>
      </c>
      <c r="C1804" s="15" t="n">
        <v>0.262583852559989</v>
      </c>
      <c r="D1804" s="15" t="n">
        <v>0.12976031761339188</v>
      </c>
      <c r="E1804" s="15" t="n">
        <v>0.5981143326581002</v>
      </c>
    </row>
    <row r="1805">
      <c r="B1805" s="8" t="s">
        <v>201</v>
      </c>
      <c r="C1805" s="19" t="n">
        <v>0.28478836165026084</v>
      </c>
      <c r="D1805" s="19" t="n">
        <v>0.13719698490149093</v>
      </c>
      <c r="E1805" s="19" t="n">
        <v>0.5864880568786388</v>
      </c>
    </row>
    <row r="1806">
      <c r="B1806" s="8" t="s">
        <v>202</v>
      </c>
      <c r="C1806" s="15" t="n">
        <v>0.4740893554804681</v>
      </c>
      <c r="D1806" s="15" t="n">
        <v>0.15650384692534536</v>
      </c>
      <c r="E1806" s="15" t="n">
        <v>0.3494477329563412</v>
      </c>
    </row>
    <row r="1807">
      <c r="B1807" s="8" t="s">
        <v>203</v>
      </c>
      <c r="C1807" s="19" t="n">
        <v>0.421950480268385</v>
      </c>
      <c r="D1807" s="19" t="n">
        <v>0.1394494107216137</v>
      </c>
      <c r="E1807" s="19" t="n">
        <v>0.33291766919804855</v>
      </c>
    </row>
    <row r="1808">
      <c r="B1808" s="8" t="s">
        <v>204</v>
      </c>
      <c r="C1808" s="15" t="n">
        <v>0.1589037782938114</v>
      </c>
      <c r="D1808" s="15" t="n">
        <v>0.08503625737879307</v>
      </c>
      <c r="E1808" s="15" t="n">
        <v>0.681678110489739</v>
      </c>
    </row>
    <row r="1809">
      <c r="B1809" s="8" t="s">
        <v>205</v>
      </c>
      <c r="C1809" s="19" t="n">
        <v>0.4274308422909799</v>
      </c>
      <c r="D1809" s="19" t="n">
        <v>0.16392023609811363</v>
      </c>
      <c r="E1809" s="19" t="n">
        <v>0.4051419966825926</v>
      </c>
    </row>
    <row r="1810">
      <c r="B1810" s="8" t="s">
        <v>206</v>
      </c>
      <c r="C1810" s="15" t="n">
        <v>0.4053500015315454</v>
      </c>
      <c r="D1810" s="15" t="n">
        <v>0.0947124829013853</v>
      </c>
      <c r="E1810" s="15" t="n">
        <v>0.48097729255575844</v>
      </c>
    </row>
    <row r="1811">
      <c r="B1811" s="8" t="s">
        <v>207</v>
      </c>
      <c r="C1811" s="19" t="n">
        <v>0.4370700894142438</v>
      </c>
      <c r="D1811" s="19" t="n">
        <v>0.11216638066302789</v>
      </c>
      <c r="E1811" s="19" t="n">
        <v>0.46096914581212495</v>
      </c>
    </row>
    <row r="1812">
      <c r="B1812" s="8" t="s">
        <v>208</v>
      </c>
      <c r="C1812" s="15" t="n">
        <v>0.196684606361858</v>
      </c>
      <c r="D1812" s="15" t="n">
        <v>0.26364116235431084</v>
      </c>
      <c r="E1812" s="15" t="n">
        <v>0.5671620581837281</v>
      </c>
    </row>
    <row r="1813">
      <c r="B1813" s="8" t="s">
        <v>209</v>
      </c>
      <c r="C1813" s="19" t="n">
        <v>0.3483430925211528</v>
      </c>
      <c r="D1813" s="19" t="n">
        <v>0.13560417486580836</v>
      </c>
      <c r="E1813" s="19" t="n">
        <v>0.5428432717685759</v>
      </c>
    </row>
    <row r="1814">
      <c r="B1814" s="8" t="s">
        <v>210</v>
      </c>
      <c r="C1814" s="15" t="n">
        <v>0.4356146666386945</v>
      </c>
      <c r="D1814" s="15" t="n">
        <v>0.08862247207965834</v>
      </c>
      <c r="E1814" s="15" t="n">
        <v>0.38706547705611877</v>
      </c>
    </row>
    <row r="1815">
      <c r="B1815" s="8" t="s">
        <v>211</v>
      </c>
      <c r="C1815" s="19" t="n">
        <v>0.4292153983900548</v>
      </c>
      <c r="D1815" s="19" t="n">
        <v>0.1400582621235003</v>
      </c>
      <c r="E1815" s="19" t="n">
        <v>0.3990196931215885</v>
      </c>
    </row>
    <row r="1816">
      <c r="B1816" s="8" t="s">
        <v>212</v>
      </c>
      <c r="C1816" s="15" t="n">
        <v>0.4018935786622394</v>
      </c>
      <c r="D1816" s="15" t="n">
        <v>0.1309550172717364</v>
      </c>
      <c r="E1816" s="15" t="n">
        <v>0.47427712003607514</v>
      </c>
    </row>
    <row r="1817">
      <c r="B1817" s="8" t="s">
        <v>213</v>
      </c>
      <c r="C1817" s="19" t="n">
        <v>0.2735881445107234</v>
      </c>
      <c r="D1817" s="19" t="n">
        <v>0.08056591432278276</v>
      </c>
      <c r="E1817" s="19" t="n">
        <v>0.5350309045085668</v>
      </c>
    </row>
    <row r="1818">
      <c r="B1818" s="8" t="s">
        <v>214</v>
      </c>
      <c r="C1818" s="15" t="n">
        <v>0.35099090379238457</v>
      </c>
      <c r="D1818" s="15" t="n">
        <v>0.05000860055690723</v>
      </c>
      <c r="E1818" s="15" t="n">
        <v>0.5638921954467603</v>
      </c>
    </row>
    <row r="1819">
      <c r="B1819" s="8" t="s">
        <v>215</v>
      </c>
      <c r="C1819" s="19" t="n">
        <v>0.33735319927671864</v>
      </c>
      <c r="D1819" s="19" t="n">
        <v>0.19359162761225895</v>
      </c>
      <c r="E1819" s="19" t="n">
        <v>0.48511033781216056</v>
      </c>
    </row>
    <row r="1820">
      <c r="B1820" s="8" t="s">
        <v>216</v>
      </c>
      <c r="C1820" s="15" t="n">
        <v>0.4273857502551602</v>
      </c>
      <c r="D1820" s="15" t="n">
        <v>0.03680239926726112</v>
      </c>
      <c r="E1820" s="15" t="n">
        <v>0.43523168043726057</v>
      </c>
    </row>
    <row r="1821">
      <c r="B1821" s="8" t="s">
        <v>217</v>
      </c>
      <c r="C1821" s="19" t="n">
        <v>0.516201754516631</v>
      </c>
      <c r="D1821" s="19" t="n">
        <v>0.048838655832171736</v>
      </c>
      <c r="E1821" s="19" t="n">
        <v>0.3658283585403359</v>
      </c>
    </row>
    <row r="1822">
      <c r="B1822" s="8" t="s">
        <v>218</v>
      </c>
      <c r="C1822" s="15" t="n">
        <v>0.3856186867241471</v>
      </c>
      <c r="D1822" s="15" t="n">
        <v>0.13978407756097588</v>
      </c>
      <c r="E1822" s="15" t="n">
        <v>0.497385134092489</v>
      </c>
    </row>
    <row r="1823">
      <c r="B1823" s="8" t="s">
        <v>219</v>
      </c>
      <c r="C1823" s="19" t="n">
        <v>0.1339126402055589</v>
      </c>
      <c r="D1823" s="19" t="n">
        <v>0.17395018969173362</v>
      </c>
      <c r="E1823" s="19" t="n">
        <v>0.6432000579307434</v>
      </c>
    </row>
    <row r="1824">
      <c r="B1824" s="8" t="s">
        <v>220</v>
      </c>
      <c r="C1824" s="15" t="n">
        <v>0.32835650776412184</v>
      </c>
      <c r="D1824" s="15" t="n">
        <v>0.11703183865357118</v>
      </c>
      <c r="E1824" s="15" t="n">
        <v>0.5042743611112639</v>
      </c>
    </row>
    <row r="1825">
      <c r="B1825" s="8" t="s">
        <v>221</v>
      </c>
      <c r="C1825" s="19" t="n">
        <v>0.4137377697108051</v>
      </c>
      <c r="D1825" s="19" t="n">
        <v>0.17920165599604077</v>
      </c>
      <c r="E1825" s="19" t="n">
        <v>0.41925523554375277</v>
      </c>
    </row>
    <row r="1826">
      <c r="B1826" s="8" t="s">
        <v>222</v>
      </c>
      <c r="C1826" s="15" t="n">
        <v>0.23401590864706873</v>
      </c>
      <c r="D1826" s="15" t="n">
        <v>0.06147264483778399</v>
      </c>
      <c r="E1826" s="15" t="n">
        <v>0.5220921646751293</v>
      </c>
    </row>
    <row r="1827">
      <c r="B1827" s="8" t="s">
        <v>223</v>
      </c>
      <c r="C1827" s="19" t="n">
        <v>0.4095983372670267</v>
      </c>
      <c r="D1827" s="19" t="n">
        <v>0.21421882414440344</v>
      </c>
      <c r="E1827" s="19" t="n">
        <v>0.2997127245900006</v>
      </c>
    </row>
    <row r="1828">
      <c r="B1828" s="8" t="s">
        <v>224</v>
      </c>
      <c r="C1828" s="15" t="n">
        <v>0.34435600858021176</v>
      </c>
      <c r="D1828" s="15" t="n">
        <v>0.19137987090315864</v>
      </c>
      <c r="E1828" s="15" t="n">
        <v>0.47573672583923493</v>
      </c>
    </row>
    <row r="1829">
      <c r="B1829" s="8" t="s">
        <v>225</v>
      </c>
      <c r="C1829" s="19" t="n">
        <v>0.43769086180137345</v>
      </c>
      <c r="D1829" s="19" t="n">
        <v>0.07588075136097724</v>
      </c>
      <c r="E1829" s="19" t="n">
        <v>0.42482063122152536</v>
      </c>
    </row>
    <row r="1830">
      <c r="B1830" s="8" t="s">
        <v>226</v>
      </c>
      <c r="C1830" s="15" t="n">
        <v>0.23683040099605587</v>
      </c>
      <c r="D1830" s="15" t="n">
        <v>0.16326394338014996</v>
      </c>
      <c r="E1830" s="15" t="n">
        <v>0.5124922313187761</v>
      </c>
    </row>
    <row r="1831">
      <c r="B1831" s="8" t="s">
        <v>227</v>
      </c>
      <c r="C1831" s="19" t="n">
        <v>0.2750230891313908</v>
      </c>
      <c r="D1831" s="19" t="n">
        <v>0.04800706577801974</v>
      </c>
      <c r="E1831" s="19" t="n">
        <v>0.6089723471254713</v>
      </c>
    </row>
    <row r="1832">
      <c r="B1832" s="8" t="s">
        <v>228</v>
      </c>
      <c r="C1832" s="15" t="n">
        <v>0.2765316117447088</v>
      </c>
      <c r="D1832" s="15" t="n">
        <v>0.14593988071113628</v>
      </c>
      <c r="E1832" s="15" t="n">
        <v>0.5932707152561882</v>
      </c>
    </row>
    <row r="1833">
      <c r="B1833" s="8" t="s">
        <v>229</v>
      </c>
      <c r="C1833" s="19" t="n">
        <v>0.35257126276382483</v>
      </c>
      <c r="D1833" s="19" t="n">
        <v>0.22835530631924433</v>
      </c>
      <c r="E1833" s="19" t="n">
        <v>0.4759180433225825</v>
      </c>
    </row>
    <row r="1834">
      <c r="B1834" s="8" t="s">
        <v>230</v>
      </c>
      <c r="C1834" s="15" t="n">
        <v>0.13915174732018223</v>
      </c>
      <c r="D1834" s="15" t="n">
        <v>0.19345306063652634</v>
      </c>
      <c r="E1834" s="15" t="n">
        <v>0.6086855704274616</v>
      </c>
    </row>
    <row r="1835">
      <c r="B1835" s="8" t="s">
        <v>231</v>
      </c>
      <c r="C1835" s="19" t="n">
        <v>0.5488510045085172</v>
      </c>
      <c r="D1835" s="19" t="n">
        <v>0.04759050204892699</v>
      </c>
      <c r="E1835" s="19" t="n">
        <v>0.3044021132527768</v>
      </c>
    </row>
    <row r="1836">
      <c r="B1836" s="8" t="s">
        <v>232</v>
      </c>
      <c r="C1836" s="15" t="n">
        <v>0.28025284599338457</v>
      </c>
      <c r="D1836" s="15" t="n">
        <v>0.14626185009484655</v>
      </c>
      <c r="E1836" s="15" t="n">
        <v>0.5569553507615095</v>
      </c>
    </row>
    <row r="1837">
      <c r="B1837" s="8" t="s">
        <v>233</v>
      </c>
      <c r="C1837" s="19" t="n">
        <v>0.1422703156462075</v>
      </c>
      <c r="D1837" s="19" t="n">
        <v>0.1986115618483516</v>
      </c>
      <c r="E1837" s="19" t="n">
        <v>0.6233408659087848</v>
      </c>
    </row>
    <row r="1838">
      <c r="B1838" s="8" t="s">
        <v>234</v>
      </c>
      <c r="C1838" s="15" t="n">
        <v>0.29249673012355615</v>
      </c>
      <c r="D1838" s="15" t="n">
        <v>0.13894906975284813</v>
      </c>
      <c r="E1838" s="15" t="n">
        <v>0.5286377647122819</v>
      </c>
    </row>
    <row r="1839">
      <c r="B1839" s="8" t="s">
        <v>235</v>
      </c>
      <c r="C1839" s="19" t="n">
        <v>0.4517152326211088</v>
      </c>
      <c r="D1839" s="19" t="n">
        <v>0.047900014730495315</v>
      </c>
      <c r="E1839" s="19" t="n">
        <v>0.4382294960891112</v>
      </c>
    </row>
    <row r="1840">
      <c r="B1840" s="8" t="s">
        <v>236</v>
      </c>
      <c r="C1840" s="15" t="n">
        <v>0.25079734768850703</v>
      </c>
      <c r="D1840" s="15" t="n">
        <v>0.12270277393725496</v>
      </c>
      <c r="E1840" s="15" t="n">
        <v>0.5615289157454584</v>
      </c>
    </row>
    <row r="1841">
      <c r="B1841" s="8" t="s">
        <v>237</v>
      </c>
      <c r="C1841" s="19" t="n">
        <v>0.34200400420234484</v>
      </c>
      <c r="D1841" s="19" t="n">
        <v>0.15472893284634615</v>
      </c>
      <c r="E1841" s="19" t="n">
        <v>0.4810661321450159</v>
      </c>
    </row>
    <row r="1842">
      <c r="B1842" s="8" t="s">
        <v>238</v>
      </c>
      <c r="C1842" s="15" t="n">
        <v>0.28326189762379794</v>
      </c>
      <c r="D1842" s="15" t="n">
        <v>0.15074131843266594</v>
      </c>
      <c r="E1842" s="15" t="n">
        <v>0.4954681442380044</v>
      </c>
    </row>
    <row r="1843">
      <c r="B1843" s="8" t="s">
        <v>239</v>
      </c>
      <c r="C1843" s="19" t="n">
        <v>0.34067434319026463</v>
      </c>
      <c r="D1843" s="19" t="n">
        <v>0.15161082337487533</v>
      </c>
      <c r="E1843" s="19" t="n">
        <v>0.5470202677331458</v>
      </c>
    </row>
    <row r="1844">
      <c r="B1844" s="8" t="s">
        <v>240</v>
      </c>
      <c r="C1844" s="15" t="n">
        <v>0.3033565398877222</v>
      </c>
      <c r="D1844" s="15" t="n">
        <v>0.14742289885245788</v>
      </c>
      <c r="E1844" s="15" t="n">
        <v>0.5221482560284018</v>
      </c>
    </row>
    <row r="1845">
      <c r="B1845" s="8" t="s">
        <v>241</v>
      </c>
      <c r="C1845" s="19" t="n">
        <v>0.211320141358681</v>
      </c>
      <c r="D1845" s="19" t="n">
        <v>0.16134749292996126</v>
      </c>
      <c r="E1845" s="19" t="n">
        <v>0.597643884783527</v>
      </c>
    </row>
    <row r="1846">
      <c r="B1846" s="8" t="s">
        <v>242</v>
      </c>
      <c r="C1846" s="15" t="n">
        <v>0.37668716849302125</v>
      </c>
      <c r="D1846" s="15" t="n">
        <v>0.11522351406123539</v>
      </c>
      <c r="E1846" s="15" t="n">
        <v>0.4363615348273532</v>
      </c>
    </row>
    <row r="1847">
      <c r="B1847" s="8" t="s">
        <v>243</v>
      </c>
      <c r="C1847" s="19" t="n">
        <v>0.28429065026700057</v>
      </c>
      <c r="D1847" s="19" t="n">
        <v>0.16309371392165264</v>
      </c>
      <c r="E1847" s="19" t="n">
        <v>0.5510636478148502</v>
      </c>
    </row>
    <row r="1848">
      <c r="B1848" s="8" t="s">
        <v>244</v>
      </c>
      <c r="C1848" s="15" t="n">
        <v>0.3385624350428257</v>
      </c>
      <c r="D1848" s="15" t="n">
        <v>0.18978385306485265</v>
      </c>
      <c r="E1848" s="15" t="n">
        <v>0.5338938815789415</v>
      </c>
    </row>
    <row r="1849">
      <c r="B1849" s="8" t="s">
        <v>245</v>
      </c>
      <c r="C1849" s="19" t="n">
        <v>0.3322846039291295</v>
      </c>
      <c r="D1849" s="19" t="n">
        <v>0.11279052330063431</v>
      </c>
      <c r="E1849" s="19" t="n">
        <v>0.5440906703627597</v>
      </c>
    </row>
    <row r="1850">
      <c r="B1850" s="8" t="s">
        <v>246</v>
      </c>
      <c r="C1850" s="15" t="n">
        <v>0.5751886269122362</v>
      </c>
      <c r="D1850" s="15" t="n">
        <v>0.16907720123694056</v>
      </c>
      <c r="E1850" s="15" t="n">
        <v>0.27568978837878283</v>
      </c>
    </row>
    <row r="1851">
      <c r="B1851" s="8" t="s">
        <v>247</v>
      </c>
      <c r="C1851" s="19" t="n">
        <v>0.2738029688846632</v>
      </c>
      <c r="D1851" s="19" t="n">
        <v>0.10298294134281483</v>
      </c>
      <c r="E1851" s="19" t="n">
        <v>0.571557906208662</v>
      </c>
    </row>
    <row r="1852">
      <c r="B1852" s="8" t="s">
        <v>248</v>
      </c>
      <c r="C1852" s="15" t="n">
        <v>0.05764573273489305</v>
      </c>
      <c r="D1852" s="15" t="n">
        <v>0.10369345974357275</v>
      </c>
      <c r="E1852" s="15" t="n">
        <v>0.7205698431699201</v>
      </c>
    </row>
    <row r="1853">
      <c r="B1853" s="8" t="s">
        <v>249</v>
      </c>
      <c r="C1853" s="19" t="n">
        <v>0.3536212678220143</v>
      </c>
      <c r="D1853" s="19" t="n">
        <v>0.07664711863435697</v>
      </c>
      <c r="E1853" s="19" t="n">
        <v>0.485532182468704</v>
      </c>
    </row>
    <row r="1854">
      <c r="B1854" s="8" t="s">
        <v>250</v>
      </c>
      <c r="C1854" s="15" t="n">
        <v>0.27017032701233434</v>
      </c>
      <c r="D1854" s="15" t="n">
        <v>0.022258800441982057</v>
      </c>
      <c r="E1854" s="15" t="n">
        <v>0.654701766880973</v>
      </c>
    </row>
    <row r="1855">
      <c r="B1855" s="8" t="s">
        <v>251</v>
      </c>
      <c r="C1855" s="19" t="n">
        <v>0.340063224138229</v>
      </c>
      <c r="D1855" s="19" t="n">
        <v>0.18515499602689237</v>
      </c>
      <c r="E1855" s="19" t="n">
        <v>0.5080597048045561</v>
      </c>
    </row>
    <row r="1856">
      <c r="B1856" s="8" t="s">
        <v>252</v>
      </c>
      <c r="C1856" s="15" t="n">
        <v>0.2121311699534305</v>
      </c>
      <c r="D1856" s="15" t="n">
        <v>0.21718288411202827</v>
      </c>
      <c r="E1856" s="15" t="n">
        <v>0.6370350862914123</v>
      </c>
    </row>
    <row r="1857">
      <c r="B1857" s="8" t="s">
        <v>253</v>
      </c>
      <c r="C1857" s="19" t="n">
        <v>0.16545098505360437</v>
      </c>
      <c r="D1857" s="19" t="n">
        <v>0.2034314729629816</v>
      </c>
      <c r="E1857" s="19" t="n">
        <v>0.6461662629554966</v>
      </c>
    </row>
    <row r="1858">
      <c r="B1858" s="8" t="s">
        <v>254</v>
      </c>
      <c r="C1858" s="15" t="n">
        <v>0.26755278454888803</v>
      </c>
      <c r="D1858" s="15" t="n">
        <v>0.12458103546803545</v>
      </c>
      <c r="E1858" s="15" t="n">
        <v>0.5425431506366335</v>
      </c>
    </row>
    <row r="1859">
      <c r="B1859" s="8" t="s">
        <v>255</v>
      </c>
      <c r="C1859" s="19" t="n">
        <v>0.2505452364065654</v>
      </c>
      <c r="D1859" s="19" t="n">
        <v>0.08391648272101437</v>
      </c>
      <c r="E1859" s="19" t="n">
        <v>0.5755729909410264</v>
      </c>
    </row>
    <row r="1860">
      <c r="B1860" s="8" t="s">
        <v>256</v>
      </c>
      <c r="C1860" s="15" t="n">
        <v>0.3487145550896468</v>
      </c>
      <c r="D1860" s="15" t="n">
        <v>0.10163926038901315</v>
      </c>
      <c r="E1860" s="15" t="n">
        <v>0.4655197290668307</v>
      </c>
    </row>
    <row r="1861">
      <c r="B1861" s="8" t="s">
        <v>257</v>
      </c>
      <c r="C1861" s="19" t="n">
        <v>0.35729839227641813</v>
      </c>
      <c r="D1861" s="19" t="n">
        <v>0.11280608266087373</v>
      </c>
      <c r="E1861" s="19" t="n">
        <v>0.5371254131712061</v>
      </c>
    </row>
    <row r="1862">
      <c r="B1862" s="8" t="s">
        <v>258</v>
      </c>
      <c r="C1862" s="15" t="n">
        <v>0.3315157084470727</v>
      </c>
      <c r="D1862" s="15" t="n">
        <v>0.13748406573217672</v>
      </c>
      <c r="E1862" s="15" t="n">
        <v>0.5164879537960589</v>
      </c>
    </row>
    <row r="1863">
      <c r="B1863" s="8" t="s">
        <v>259</v>
      </c>
      <c r="C1863" s="19" t="n">
        <v>0.40353169520004906</v>
      </c>
      <c r="D1863" s="19" t="n">
        <v>0.08070696612320208</v>
      </c>
      <c r="E1863" s="19" t="n">
        <v>0.3896372604021655</v>
      </c>
    </row>
    <row r="1864">
      <c r="B1864" s="8" t="s">
        <v>260</v>
      </c>
      <c r="C1864" s="15" t="n">
        <v>0.43764190457143193</v>
      </c>
      <c r="D1864" s="15" t="n">
        <v>0.1495354334594977</v>
      </c>
      <c r="E1864" s="15" t="n">
        <v>0.44973984543924855</v>
      </c>
    </row>
    <row r="1865">
      <c r="B1865" s="8" t="s">
        <v>261</v>
      </c>
      <c r="C1865" s="19" t="n">
        <v>0.4448933100608392</v>
      </c>
      <c r="D1865" s="19" t="n">
        <v>0.038840436239548005</v>
      </c>
      <c r="E1865" s="19" t="n">
        <v>0.45044664958174874</v>
      </c>
    </row>
    <row r="1866">
      <c r="B1866" s="8" t="s">
        <v>262</v>
      </c>
      <c r="C1866" s="15" t="n">
        <v>0.4295287447653017</v>
      </c>
      <c r="D1866" s="15" t="n">
        <v>0.09559564651510095</v>
      </c>
      <c r="E1866" s="15" t="n">
        <v>0.47829417688652576</v>
      </c>
    </row>
    <row r="1867">
      <c r="B1867" s="8" t="s">
        <v>263</v>
      </c>
      <c r="C1867" s="19" t="n">
        <v>0.0606915562288793</v>
      </c>
      <c r="D1867" s="19" t="n">
        <v>0.13052441702653464</v>
      </c>
      <c r="E1867" s="19" t="n">
        <v>0.781294046214373</v>
      </c>
    </row>
    <row r="1868">
      <c r="B1868" s="8" t="s">
        <v>264</v>
      </c>
      <c r="C1868" s="15" t="n">
        <v>0.37639330398287246</v>
      </c>
      <c r="D1868" s="15" t="n">
        <v>0.14168181333255525</v>
      </c>
      <c r="E1868" s="15" t="n">
        <v>0.39678928248553386</v>
      </c>
    </row>
    <row r="1869">
      <c r="B1869" s="8" t="s">
        <v>265</v>
      </c>
      <c r="C1869" s="19" t="n">
        <v>0.2925908924446628</v>
      </c>
      <c r="D1869" s="19" t="n">
        <v>0.035315080688793875</v>
      </c>
      <c r="E1869" s="19" t="n">
        <v>0.5531756390291305</v>
      </c>
    </row>
    <row r="1870">
      <c r="B1870" s="8" t="s">
        <v>266</v>
      </c>
      <c r="C1870" s="15" t="n">
        <v>0.4116181430557346</v>
      </c>
      <c r="D1870" s="15" t="n">
        <v>0.00673078823291274</v>
      </c>
      <c r="E1870" s="15" t="n">
        <v>0.4917745158308113</v>
      </c>
    </row>
    <row r="1871">
      <c r="B1871" s="8" t="s">
        <v>267</v>
      </c>
      <c r="C1871" s="19" t="n">
        <v>0.24624807221432404</v>
      </c>
      <c r="D1871" s="19" t="n">
        <v>0.12862963977282404</v>
      </c>
      <c r="E1871" s="19" t="n">
        <v>0.5815270350091604</v>
      </c>
    </row>
    <row r="1872">
      <c r="B1872" s="8" t="s">
        <v>268</v>
      </c>
      <c r="C1872" s="15" t="n">
        <v>0.3326260995868043</v>
      </c>
      <c r="D1872" s="15" t="n">
        <v>0.03640911574031836</v>
      </c>
      <c r="E1872" s="15" t="n">
        <v>0.5390032931523311</v>
      </c>
    </row>
    <row r="1873">
      <c r="B1873" s="8" t="s">
        <v>269</v>
      </c>
      <c r="C1873" s="19" t="n">
        <v>0.3288078425725162</v>
      </c>
      <c r="D1873" s="19" t="n">
        <v>0.03593860477274684</v>
      </c>
      <c r="E1873" s="19" t="n">
        <v>0.5653531918175513</v>
      </c>
    </row>
    <row r="1874">
      <c r="B1874" s="8" t="s">
        <v>270</v>
      </c>
      <c r="C1874" s="15" t="n">
        <v>0.26759373962529365</v>
      </c>
      <c r="D1874" s="15" t="n">
        <v>0.1400461641022165</v>
      </c>
      <c r="E1874" s="15" t="n">
        <v>0.5808304403467658</v>
      </c>
    </row>
    <row r="1875">
      <c r="B1875" s="8" t="s">
        <v>271</v>
      </c>
      <c r="C1875" s="19" t="n">
        <v>0.12928461822374515</v>
      </c>
      <c r="D1875" s="19" t="n">
        <v>0.15797986912652065</v>
      </c>
      <c r="E1875" s="19" t="n">
        <v>0.6490350054819948</v>
      </c>
    </row>
    <row r="1876">
      <c r="B1876" s="8" t="s">
        <v>272</v>
      </c>
      <c r="C1876" s="15" t="n">
        <v>0.35291667411265326</v>
      </c>
      <c r="D1876" s="15" t="n">
        <v>0.11173787846942304</v>
      </c>
      <c r="E1876" s="15" t="n">
        <v>0.45190222801484686</v>
      </c>
    </row>
    <row r="1877">
      <c r="B1877" s="8" t="s">
        <v>273</v>
      </c>
      <c r="C1877" s="19" t="n">
        <v>0.2591818472593868</v>
      </c>
      <c r="D1877" s="19" t="n">
        <v>0.13117306068386808</v>
      </c>
      <c r="E1877" s="19" t="n">
        <v>0.5921674759415985</v>
      </c>
    </row>
    <row r="1878">
      <c r="B1878" s="8" t="s">
        <v>274</v>
      </c>
      <c r="C1878" s="15" t="n">
        <v>0.4477829180092964</v>
      </c>
      <c r="D1878" s="15" t="n">
        <v>0.19924462923307426</v>
      </c>
      <c r="E1878" s="15" t="n">
        <v>0.35334655912588786</v>
      </c>
    </row>
    <row r="1879">
      <c r="B1879" s="8" t="s">
        <v>275</v>
      </c>
      <c r="C1879" s="19" t="n">
        <v>0.35014035088074724</v>
      </c>
      <c r="D1879" s="19" t="n">
        <v>0.1934866133383637</v>
      </c>
      <c r="E1879" s="19" t="n">
        <v>0.4844689768045823</v>
      </c>
    </row>
    <row r="1880">
      <c r="B1880" s="8" t="s">
        <v>276</v>
      </c>
      <c r="C1880" s="15" t="n">
        <v>0.2732982109984784</v>
      </c>
      <c r="D1880" s="15" t="n">
        <v>0.12526703785956317</v>
      </c>
      <c r="E1880" s="15" t="n">
        <v>0.5858492678597494</v>
      </c>
    </row>
    <row r="1881">
      <c r="B1881" s="8" t="s">
        <v>277</v>
      </c>
      <c r="C1881" s="19" t="n">
        <v>0.36393169256837415</v>
      </c>
      <c r="D1881" s="19" t="n">
        <v>0.16378003411142752</v>
      </c>
      <c r="E1881" s="19" t="n">
        <v>0.4334376640437689</v>
      </c>
    </row>
    <row r="1882">
      <c r="B1882" s="8" t="s">
        <v>278</v>
      </c>
      <c r="C1882" s="15" t="n">
        <v>0.33640300667788275</v>
      </c>
      <c r="D1882" s="15" t="n">
        <v>0.1937903895338465</v>
      </c>
      <c r="E1882" s="15" t="n">
        <v>0.5338345103998644</v>
      </c>
    </row>
    <row r="1883">
      <c r="B1883" s="8" t="s">
        <v>279</v>
      </c>
      <c r="C1883" s="19" t="n">
        <v>0.4188283721718641</v>
      </c>
      <c r="D1883" s="19" t="n">
        <v>0.14792939023494414</v>
      </c>
      <c r="E1883" s="19" t="n">
        <v>0.3808389334926314</v>
      </c>
    </row>
    <row r="1884">
      <c r="B1884" s="8" t="s">
        <v>280</v>
      </c>
      <c r="C1884" s="15" t="n">
        <v>0.3319444925917586</v>
      </c>
      <c r="D1884" s="15" t="n">
        <v>0.17559783897353645</v>
      </c>
      <c r="E1884" s="15" t="n">
        <v>0.48871326833604706</v>
      </c>
    </row>
    <row r="1885">
      <c r="B1885" s="8" t="s">
        <v>281</v>
      </c>
      <c r="C1885" s="19" t="n">
        <v>0.390906614914646</v>
      </c>
      <c r="D1885" s="19" t="n">
        <v>0.09675714819416387</v>
      </c>
      <c r="E1885" s="19" t="n">
        <v>0.486515423364746</v>
      </c>
    </row>
    <row r="1886">
      <c r="B1886" s="8" t="s">
        <v>282</v>
      </c>
      <c r="C1886" s="15" t="n">
        <v>0.43834482046205314</v>
      </c>
      <c r="D1886" s="15" t="n">
        <v>0.06891125375302706</v>
      </c>
      <c r="E1886" s="15" t="n">
        <v>0.3865041106576815</v>
      </c>
    </row>
    <row r="1887">
      <c r="B1887" s="8" t="s">
        <v>283</v>
      </c>
      <c r="C1887" s="19" t="n">
        <v>0.35546895698945224</v>
      </c>
      <c r="D1887" s="19" t="n">
        <v>0.17277100191731212</v>
      </c>
      <c r="E1887" s="19" t="n">
        <v>0.4431407304924658</v>
      </c>
    </row>
    <row r="1888">
      <c r="B1888" s="8" t="s">
        <v>284</v>
      </c>
      <c r="C1888" s="15" t="n">
        <v>0.3861190080125019</v>
      </c>
      <c r="D1888" s="15" t="n">
        <v>0.17457998442851289</v>
      </c>
      <c r="E1888" s="15" t="n">
        <v>0.4602790603778965</v>
      </c>
    </row>
    <row r="1889">
      <c r="B1889" s="8" t="s">
        <v>285</v>
      </c>
      <c r="C1889" s="19" t="n">
        <v>0.18276463186892006</v>
      </c>
      <c r="D1889" s="19" t="n">
        <v>0.1583603717292179</v>
      </c>
      <c r="E1889" s="19" t="n">
        <v>0.5850142475470148</v>
      </c>
    </row>
    <row r="1890">
      <c r="B1890" s="8" t="s">
        <v>286</v>
      </c>
      <c r="C1890" s="15" t="n">
        <v>0.20573484612665777</v>
      </c>
      <c r="D1890" s="15" t="n">
        <v>0.12650596126687275</v>
      </c>
      <c r="E1890" s="15" t="n">
        <v>0.5823067680034939</v>
      </c>
    </row>
    <row r="1891">
      <c r="B1891" s="8" t="s">
        <v>287</v>
      </c>
      <c r="C1891" s="19" t="n">
        <v>0.3740857739207798</v>
      </c>
      <c r="D1891" s="19" t="n">
        <v>0.22993368951028334</v>
      </c>
      <c r="E1891" s="19" t="n">
        <v>0.38790611224848465</v>
      </c>
    </row>
    <row r="1892">
      <c r="B1892" s="8" t="s">
        <v>288</v>
      </c>
      <c r="C1892" s="15" t="n">
        <v>0.23094370934892486</v>
      </c>
      <c r="D1892" s="15" t="n">
        <v>0.11133769851009516</v>
      </c>
      <c r="E1892" s="15" t="n">
        <v>0.6505967280731889</v>
      </c>
    </row>
    <row r="1893">
      <c r="B1893" s="8" t="s">
        <v>289</v>
      </c>
      <c r="C1893" s="19" t="n">
        <v>0.31145259988323293</v>
      </c>
      <c r="D1893" s="19" t="n">
        <v>0.10571766210749912</v>
      </c>
      <c r="E1893" s="19" t="n">
        <v>0.5586327843135073</v>
      </c>
    </row>
    <row r="1894">
      <c r="B1894" s="8" t="s">
        <v>290</v>
      </c>
      <c r="C1894" s="15" t="n">
        <v>0.03939458512752847</v>
      </c>
      <c r="D1894" s="15" t="n">
        <v>0.14847534751464678</v>
      </c>
      <c r="E1894" s="15" t="n">
        <v>0.6601706410733127</v>
      </c>
    </row>
    <row r="1895">
      <c r="B1895" s="8" t="s">
        <v>291</v>
      </c>
      <c r="C1895" s="19" t="n">
        <v>0.4261450703946194</v>
      </c>
      <c r="D1895" s="19" t="n">
        <v>0.2166243742199214</v>
      </c>
      <c r="E1895" s="19" t="n">
        <v>0.4060062473081197</v>
      </c>
    </row>
    <row r="1896">
      <c r="B1896" s="8" t="s">
        <v>292</v>
      </c>
      <c r="C1896" s="15" t="n">
        <v>0.6323696788853143</v>
      </c>
      <c r="D1896" s="15" t="n">
        <v>0.05435245647885785</v>
      </c>
      <c r="E1896" s="15" t="n">
        <v>0.2689195683793486</v>
      </c>
    </row>
    <row r="1897">
      <c r="B1897" s="8" t="s">
        <v>293</v>
      </c>
      <c r="C1897" s="19" t="n">
        <v>0.384714248463744</v>
      </c>
      <c r="D1897" s="19" t="n">
        <v>0.1272581377248549</v>
      </c>
      <c r="E1897" s="19" t="n">
        <v>0.49441530726547206</v>
      </c>
    </row>
    <row r="1898">
      <c r="B1898" s="8" t="s">
        <v>294</v>
      </c>
      <c r="C1898" s="15" t="n">
        <v>0.4850202317095141</v>
      </c>
      <c r="D1898" s="15" t="n">
        <v>0.001445191790758602</v>
      </c>
      <c r="E1898" s="15" t="n">
        <v>0.43064707356859766</v>
      </c>
    </row>
    <row r="1899">
      <c r="B1899" s="8" t="s">
        <v>295</v>
      </c>
      <c r="C1899" s="19" t="n">
        <v>0.3475636306145954</v>
      </c>
      <c r="D1899" s="19" t="n">
        <v>0.16872023162044159</v>
      </c>
      <c r="E1899" s="19" t="n">
        <v>0.4941205614889872</v>
      </c>
    </row>
    <row r="1900">
      <c r="B1900" s="8" t="s">
        <v>296</v>
      </c>
      <c r="C1900" s="15" t="n">
        <v>0.2571670407601213</v>
      </c>
      <c r="D1900" s="15" t="n">
        <v>0.1569919600730216</v>
      </c>
      <c r="E1900" s="15" t="n">
        <v>0.5545051404776135</v>
      </c>
    </row>
    <row r="1901">
      <c r="B1901" s="8" t="s">
        <v>297</v>
      </c>
      <c r="C1901" s="19" t="n">
        <v>0.3688655961903444</v>
      </c>
      <c r="D1901" s="19" t="n">
        <v>0.18356282797448592</v>
      </c>
      <c r="E1901" s="19" t="n">
        <v>0.44178021830419806</v>
      </c>
    </row>
    <row r="1902">
      <c r="B1902" s="8" t="s">
        <v>298</v>
      </c>
      <c r="C1902" s="15" t="n">
        <v>0.2953862486030894</v>
      </c>
      <c r="D1902" s="15" t="n">
        <v>0.05379935722208515</v>
      </c>
      <c r="E1902" s="15" t="n">
        <v>0.5588931573965463</v>
      </c>
    </row>
    <row r="1903">
      <c r="B1903" s="8" t="s">
        <v>299</v>
      </c>
      <c r="C1903" s="19" t="n">
        <v>0.3390087334642858</v>
      </c>
      <c r="D1903" s="19" t="n">
        <v>0.15685084700620533</v>
      </c>
      <c r="E1903" s="19" t="n">
        <v>0.5366044130855502</v>
      </c>
    </row>
    <row r="1904">
      <c r="B1904" s="8" t="s">
        <v>300</v>
      </c>
      <c r="C1904" s="15" t="n">
        <v>0.5352336988383191</v>
      </c>
      <c r="D1904" s="15" t="n">
        <v>0.137828529443137</v>
      </c>
      <c r="E1904" s="15" t="n">
        <v>0.37014088865773476</v>
      </c>
    </row>
    <row r="1905">
      <c r="B1905" s="8" t="s">
        <v>301</v>
      </c>
      <c r="C1905" s="19" t="n">
        <v>0.42631346786755664</v>
      </c>
      <c r="D1905" s="19" t="n">
        <v>0.14811334749742758</v>
      </c>
      <c r="E1905" s="19" t="n">
        <v>0.40271099424225704</v>
      </c>
    </row>
    <row r="1906">
      <c r="B1906" s="8" t="s">
        <v>302</v>
      </c>
      <c r="C1906" s="15" t="n">
        <v>0.32340357568374045</v>
      </c>
      <c r="D1906" s="15" t="n">
        <v>0.17111988391236715</v>
      </c>
      <c r="E1906" s="15" t="n">
        <v>0.4894470398787279</v>
      </c>
    </row>
    <row r="1907">
      <c r="B1907" s="8" t="s">
        <v>303</v>
      </c>
      <c r="C1907" s="19" t="n">
        <v>0.29838077608553404</v>
      </c>
      <c r="D1907" s="19" t="n">
        <v>0.1256821321332699</v>
      </c>
      <c r="E1907" s="19" t="n">
        <v>0.5473034997343061</v>
      </c>
    </row>
    <row r="1908">
      <c r="B1908" s="8" t="s">
        <v>304</v>
      </c>
      <c r="C1908" s="15" t="n">
        <v>0.2427597968611434</v>
      </c>
      <c r="D1908" s="15" t="n">
        <v>0.19159555599252437</v>
      </c>
      <c r="E1908" s="15" t="n">
        <v>0.5850064365232273</v>
      </c>
    </row>
    <row r="1909">
      <c r="B1909" s="8" t="s">
        <v>305</v>
      </c>
      <c r="C1909" s="19" t="n">
        <v>0.404835509289755</v>
      </c>
      <c r="D1909" s="19" t="n">
        <v>0.1053278492159122</v>
      </c>
      <c r="E1909" s="19" t="n">
        <v>0.5303805947274808</v>
      </c>
    </row>
    <row r="1910">
      <c r="B1910" s="8" t="s">
        <v>306</v>
      </c>
      <c r="C1910" s="15" t="n">
        <v>0.3659678483537473</v>
      </c>
      <c r="D1910" s="15" t="n">
        <v>0.1811962963932576</v>
      </c>
      <c r="E1910" s="15" t="n">
        <v>0.45718726533029386</v>
      </c>
    </row>
    <row r="1911">
      <c r="B1911" s="8" t="s">
        <v>307</v>
      </c>
      <c r="C1911" s="19" t="n">
        <v>0.42023740470418114</v>
      </c>
      <c r="D1911" s="19" t="n">
        <v>0.13369717024915773</v>
      </c>
      <c r="E1911" s="19" t="n">
        <v>0.4627560101484264</v>
      </c>
    </row>
    <row r="1912">
      <c r="B1912" s="8" t="s">
        <v>308</v>
      </c>
      <c r="C1912" s="15" t="n">
        <v>0.29214039483264936</v>
      </c>
      <c r="D1912" s="15" t="n">
        <v>0.16082303716208823</v>
      </c>
      <c r="E1912" s="15" t="n">
        <v>0.4649878451707927</v>
      </c>
    </row>
    <row r="1913">
      <c r="B1913" s="8" t="s">
        <v>309</v>
      </c>
      <c r="C1913" s="19" t="n">
        <v>0.4741390842516681</v>
      </c>
      <c r="D1913" s="19" t="n">
        <v>0.07407797952438142</v>
      </c>
      <c r="E1913" s="19" t="n">
        <v>0.3251269768015664</v>
      </c>
    </row>
    <row r="1914">
      <c r="B1914" s="8" t="s">
        <v>310</v>
      </c>
      <c r="C1914" s="15" t="n">
        <v>0.1484217691183288</v>
      </c>
      <c r="D1914" s="15" t="n">
        <v>0.11022455125210835</v>
      </c>
      <c r="E1914" s="15" t="n">
        <v>0.7269507201400411</v>
      </c>
    </row>
    <row r="1915">
      <c r="B1915" s="8" t="s">
        <v>311</v>
      </c>
      <c r="C1915" s="19" t="n">
        <v>0.06410285859149176</v>
      </c>
      <c r="D1915" s="19" t="n">
        <v>0.12629054766747702</v>
      </c>
      <c r="E1915" s="19" t="n">
        <v>0.8014581782589261</v>
      </c>
    </row>
    <row r="1916">
      <c r="B1916" s="8" t="s">
        <v>312</v>
      </c>
      <c r="C1916" s="15" t="n">
        <v>0.32865211187636395</v>
      </c>
      <c r="D1916" s="15" t="n">
        <v>0.12863424749461327</v>
      </c>
      <c r="E1916" s="15" t="n">
        <v>0.41979960233811425</v>
      </c>
    </row>
    <row r="1917">
      <c r="B1917" s="8" t="s">
        <v>313</v>
      </c>
      <c r="C1917" s="19" t="n">
        <v>0.2829182924425414</v>
      </c>
      <c r="D1917" s="19" t="n">
        <v>0.1341129901445929</v>
      </c>
      <c r="E1917" s="19" t="n">
        <v>0.5810402593049672</v>
      </c>
    </row>
    <row r="1918">
      <c r="B1918" s="8" t="s">
        <v>314</v>
      </c>
      <c r="C1918" s="15" t="n">
        <v>0.46021823522225713</v>
      </c>
      <c r="D1918" s="15" t="n">
        <v>0.17127248921426266</v>
      </c>
      <c r="E1918" s="15" t="n">
        <v>0.3715988241837858</v>
      </c>
    </row>
    <row r="1919">
      <c r="B1919" s="8" t="s">
        <v>315</v>
      </c>
      <c r="C1919" s="19" t="n">
        <v>0.15217564625921265</v>
      </c>
      <c r="D1919" s="19" t="n">
        <v>0.15393753180690795</v>
      </c>
      <c r="E1919" s="19" t="n">
        <v>0.693039950626352</v>
      </c>
    </row>
    <row r="1920">
      <c r="B1920" s="8" t="s">
        <v>316</v>
      </c>
      <c r="C1920" s="15" t="n">
        <v>0.3182987109874893</v>
      </c>
      <c r="D1920" s="15" t="n">
        <v>0.1351303241324352</v>
      </c>
      <c r="E1920" s="15" t="n">
        <v>0.5497188253859954</v>
      </c>
    </row>
    <row r="1921">
      <c r="B1921" s="8" t="s">
        <v>317</v>
      </c>
      <c r="C1921" s="19" t="n">
        <v>0.335489960129016</v>
      </c>
      <c r="D1921" s="19" t="n">
        <v>0.15238123365260983</v>
      </c>
      <c r="E1921" s="19" t="n">
        <v>0.4501129146384218</v>
      </c>
    </row>
    <row r="1922">
      <c r="B1922" s="8" t="s">
        <v>318</v>
      </c>
      <c r="C1922" s="15" t="n">
        <v>0.3094978946844518</v>
      </c>
      <c r="D1922" s="15" t="n">
        <v>0.1250050359242325</v>
      </c>
      <c r="E1922" s="15" t="n">
        <v>0.5460511703697055</v>
      </c>
    </row>
    <row r="1923">
      <c r="B1923" s="8" t="s">
        <v>319</v>
      </c>
      <c r="C1923" s="19" t="n">
        <v>0.3810539247995969</v>
      </c>
      <c r="D1923" s="19" t="n">
        <v>0.0913079765297823</v>
      </c>
      <c r="E1923" s="19" t="n">
        <v>0.5086656749216649</v>
      </c>
    </row>
    <row r="1924">
      <c r="B1924" s="8" t="s">
        <v>320</v>
      </c>
      <c r="C1924" s="15" t="n">
        <v>0.06930716568331237</v>
      </c>
      <c r="D1924" s="15" t="n">
        <v>0.12779535935598244</v>
      </c>
      <c r="E1924" s="15" t="n">
        <v>0.6754265624665418</v>
      </c>
    </row>
    <row r="1925">
      <c r="B1925" s="8" t="s">
        <v>321</v>
      </c>
      <c r="C1925" s="19" t="n">
        <v>0.27549523813989757</v>
      </c>
      <c r="D1925" s="19" t="n">
        <v>0.14835875678503324</v>
      </c>
      <c r="E1925" s="19" t="n">
        <v>0.5709630076835635</v>
      </c>
    </row>
    <row r="1926">
      <c r="B1926" s="8" t="s">
        <v>322</v>
      </c>
      <c r="C1926" s="15" t="n">
        <v>0.28344551390388134</v>
      </c>
      <c r="D1926" s="15" t="n">
        <v>0.15786420189257647</v>
      </c>
      <c r="E1926" s="15" t="n">
        <v>0.5408493704262233</v>
      </c>
    </row>
    <row r="1927">
      <c r="B1927" s="8" t="s">
        <v>323</v>
      </c>
      <c r="C1927" s="19" t="n">
        <v>0.31889435064489</v>
      </c>
      <c r="D1927" s="19" t="n">
        <v>0.12073983818196793</v>
      </c>
      <c r="E1927" s="19" t="n">
        <v>0.5594957628327374</v>
      </c>
    </row>
    <row r="1928">
      <c r="B1928" s="8" t="s">
        <v>324</v>
      </c>
      <c r="C1928" s="15" t="n">
        <v>0.43814460932063215</v>
      </c>
      <c r="D1928" s="15" t="n">
        <v>0.1249236313631009</v>
      </c>
      <c r="E1928" s="15" t="n">
        <v>0.3843837121370469</v>
      </c>
    </row>
    <row r="1929">
      <c r="B1929" s="8" t="s">
        <v>325</v>
      </c>
      <c r="C1929" s="19" t="n">
        <v>0.28827949793771684</v>
      </c>
      <c r="D1929" s="19" t="n">
        <v>0.12534393345635295</v>
      </c>
      <c r="E1929" s="19" t="n">
        <v>0.6015213208334927</v>
      </c>
    </row>
    <row r="1930">
      <c r="B1930" s="8" t="s">
        <v>326</v>
      </c>
      <c r="C1930" s="15" t="n">
        <v>0.23860435737247718</v>
      </c>
      <c r="D1930" s="15" t="n">
        <v>0.10691911896561197</v>
      </c>
      <c r="E1930" s="15" t="n">
        <v>0.5995765669288698</v>
      </c>
    </row>
    <row r="1931">
      <c r="B1931" s="8" t="s">
        <v>327</v>
      </c>
      <c r="C1931" s="19" t="n">
        <v>0.2330629561993466</v>
      </c>
      <c r="D1931" s="19" t="n">
        <v>0.12575946285370004</v>
      </c>
      <c r="E1931" s="19" t="n">
        <v>0.6404431809276789</v>
      </c>
    </row>
    <row r="1932">
      <c r="B1932" s="8" t="s">
        <v>328</v>
      </c>
      <c r="C1932" s="15" t="n">
        <v>0.3399030498420469</v>
      </c>
      <c r="D1932" s="15" t="n">
        <v>0.05766016030580789</v>
      </c>
      <c r="E1932" s="15" t="n">
        <v>0.5183878235778153</v>
      </c>
    </row>
    <row r="1933">
      <c r="B1933" s="8" t="s">
        <v>329</v>
      </c>
      <c r="C1933" s="19" t="n">
        <v>0.34506994470772273</v>
      </c>
      <c r="D1933" s="19" t="n">
        <v>0.14402955924092758</v>
      </c>
      <c r="E1933" s="19" t="n">
        <v>0.5098128896772435</v>
      </c>
    </row>
    <row r="1934">
      <c r="B1934" s="8" t="s">
        <v>330</v>
      </c>
      <c r="C1934" s="15" t="n">
        <v>0.3898188678249072</v>
      </c>
      <c r="D1934" s="15" t="n">
        <v>0.08333455307108487</v>
      </c>
      <c r="E1934" s="15" t="n">
        <v>0.5352681823354648</v>
      </c>
    </row>
    <row r="1935">
      <c r="B1935" s="8" t="s">
        <v>331</v>
      </c>
      <c r="C1935" s="19" t="n">
        <v>0.31336338889143567</v>
      </c>
      <c r="D1935" s="19" t="n">
        <v>0.120714220733307</v>
      </c>
      <c r="E1935" s="19" t="n">
        <v>0.5514325742838029</v>
      </c>
    </row>
    <row r="1936">
      <c r="B1936" s="8" t="s">
        <v>332</v>
      </c>
      <c r="C1936" s="15" t="n">
        <v>0.3007383682281441</v>
      </c>
      <c r="D1936" s="15" t="n">
        <v>0.10774120702726221</v>
      </c>
      <c r="E1936" s="15" t="n">
        <v>0.5026455226287255</v>
      </c>
    </row>
    <row r="1937">
      <c r="B1937" s="8" t="s">
        <v>333</v>
      </c>
      <c r="C1937" s="19" t="n">
        <v>0.28567277647897765</v>
      </c>
      <c r="D1937" s="19" t="n">
        <v>0.14498064175409983</v>
      </c>
      <c r="E1937" s="19" t="n">
        <v>0.5166405726858485</v>
      </c>
    </row>
    <row r="1938">
      <c r="B1938" s="8" t="s">
        <v>334</v>
      </c>
      <c r="C1938" s="15" t="n">
        <v>0.390850774342612</v>
      </c>
      <c r="D1938" s="15" t="n">
        <v>0.16481315922849266</v>
      </c>
      <c r="E1938" s="15" t="n">
        <v>0.4421322089477497</v>
      </c>
    </row>
    <row r="1939">
      <c r="B1939" s="8" t="s">
        <v>335</v>
      </c>
      <c r="C1939" s="19" t="n">
        <v>0.32896495378526114</v>
      </c>
      <c r="D1939" s="19" t="n">
        <v>0.12194986214758168</v>
      </c>
      <c r="E1939" s="19" t="n">
        <v>0.5172373500362618</v>
      </c>
    </row>
    <row r="1940">
      <c r="B1940" s="8" t="s">
        <v>336</v>
      </c>
      <c r="C1940" s="15" t="n">
        <v>0.23429613266417929</v>
      </c>
      <c r="D1940" s="15" t="n">
        <v>0.2010535585215874</v>
      </c>
      <c r="E1940" s="15" t="n">
        <v>0.5505061340416724</v>
      </c>
    </row>
    <row r="1941">
      <c r="B1941" s="8" t="s">
        <v>337</v>
      </c>
      <c r="C1941" s="19" t="n">
        <v>0.38294172451773084</v>
      </c>
      <c r="D1941" s="19" t="n">
        <v>0.12870680175274435</v>
      </c>
      <c r="E1941" s="19" t="n">
        <v>0.4481895073540138</v>
      </c>
    </row>
    <row r="1942">
      <c r="B1942" s="8" t="s">
        <v>338</v>
      </c>
      <c r="C1942" s="15" t="n">
        <v>0.36366728427000156</v>
      </c>
      <c r="D1942" s="15" t="n">
        <v>0.2329238215518011</v>
      </c>
      <c r="E1942" s="15" t="n">
        <v>0.3944647659414293</v>
      </c>
    </row>
    <row r="1943">
      <c r="B1943" s="8" t="s">
        <v>339</v>
      </c>
      <c r="C1943" s="19" t="n">
        <v>0.12183259810182609</v>
      </c>
      <c r="D1943" s="19" t="n">
        <v>0.1469339459801596</v>
      </c>
      <c r="E1943" s="19" t="n">
        <v>0.7309271709772295</v>
      </c>
    </row>
    <row r="1944">
      <c r="B1944" s="8" t="s">
        <v>340</v>
      </c>
      <c r="C1944" s="15" t="n">
        <v>0.3675922125019006</v>
      </c>
      <c r="D1944" s="15" t="n">
        <v>0.11434081257402956</v>
      </c>
      <c r="E1944" s="15" t="n">
        <v>0.48045808975385645</v>
      </c>
    </row>
    <row r="1945">
      <c r="B1945" s="8" t="s">
        <v>341</v>
      </c>
      <c r="C1945" s="19" t="n">
        <v>0.4527203019754043</v>
      </c>
      <c r="D1945" s="19" t="n">
        <v>0.12549722333823843</v>
      </c>
      <c r="E1945" s="19" t="n">
        <v>0.34888707713702877</v>
      </c>
    </row>
    <row r="1946">
      <c r="B1946" s="8" t="s">
        <v>342</v>
      </c>
      <c r="C1946" s="15" t="n">
        <v>0.44881118856464586</v>
      </c>
      <c r="D1946" s="15" t="n">
        <v>0.1738432980187271</v>
      </c>
      <c r="E1946" s="15" t="n">
        <v>0.4278884078424232</v>
      </c>
    </row>
    <row r="1947">
      <c r="B1947" s="8" t="s">
        <v>343</v>
      </c>
      <c r="C1947" s="19" t="n">
        <v>0.28556757259969234</v>
      </c>
      <c r="D1947" s="19" t="n">
        <v>0.1476829224119697</v>
      </c>
      <c r="E1947" s="19" t="n">
        <v>0.5707028350154474</v>
      </c>
    </row>
    <row r="1948">
      <c r="B1948" s="8" t="s">
        <v>344</v>
      </c>
      <c r="C1948" s="15" t="n">
        <v>0.21153824773411795</v>
      </c>
      <c r="D1948" s="15" t="n">
        <v>0.1122029399995361</v>
      </c>
      <c r="E1948" s="15" t="n">
        <v>0.6361265338403242</v>
      </c>
    </row>
    <row r="1949">
      <c r="B1949" s="8" t="s">
        <v>345</v>
      </c>
      <c r="C1949" s="19" t="n">
        <v>0.4088660194543585</v>
      </c>
      <c r="D1949" s="19" t="n">
        <v>0.1035470581754038</v>
      </c>
      <c r="E1949" s="19" t="n">
        <v>0.43862772659095317</v>
      </c>
    </row>
    <row r="1950">
      <c r="B1950" s="8" t="s">
        <v>346</v>
      </c>
      <c r="C1950" s="15" t="n">
        <v>0.25085744757708517</v>
      </c>
      <c r="D1950" s="15" t="n">
        <v>0.0893642258438709</v>
      </c>
      <c r="E1950" s="15" t="n">
        <v>0.5751379307444813</v>
      </c>
    </row>
    <row r="1951">
      <c r="B1951" s="8" t="s">
        <v>347</v>
      </c>
      <c r="C1951" s="19" t="n">
        <v>0.27732948934869917</v>
      </c>
      <c r="D1951" s="19" t="n">
        <v>0.19064137190357966</v>
      </c>
      <c r="E1951" s="19" t="n">
        <v>0.5760266982769155</v>
      </c>
    </row>
    <row r="1952">
      <c r="B1952" s="8" t="s">
        <v>348</v>
      </c>
      <c r="C1952" s="15" t="n">
        <v>0.3529419278246323</v>
      </c>
      <c r="D1952" s="15" t="n">
        <v>0.12040169203036462</v>
      </c>
      <c r="E1952" s="15" t="n">
        <v>0.5276404042588694</v>
      </c>
    </row>
    <row r="1953">
      <c r="B1953" s="8" t="s">
        <v>349</v>
      </c>
      <c r="C1953" s="19" t="n">
        <v>0.15500657163903814</v>
      </c>
      <c r="D1953" s="19" t="n">
        <v>0.21926879098661053</v>
      </c>
      <c r="E1953" s="19" t="n">
        <v>0.6330662884471789</v>
      </c>
    </row>
    <row r="1954">
      <c r="B1954" s="8" t="s">
        <v>350</v>
      </c>
      <c r="C1954" s="15" t="n">
        <v>0.35791706070818996</v>
      </c>
      <c r="D1954" s="15" t="n">
        <v>0.07983564124982198</v>
      </c>
      <c r="E1954" s="15" t="n">
        <v>0.49701758300957505</v>
      </c>
    </row>
    <row r="1955">
      <c r="B1955" s="8" t="s">
        <v>351</v>
      </c>
      <c r="C1955" s="19" t="n">
        <v>0.47325625827151824</v>
      </c>
      <c r="D1955" s="19" t="n">
        <v>0.052720247712472766</v>
      </c>
      <c r="E1955" s="19" t="n">
        <v>0.41735764234682526</v>
      </c>
    </row>
    <row r="1956">
      <c r="B1956" s="8" t="s">
        <v>352</v>
      </c>
      <c r="C1956" s="15" t="n">
        <v>0.23004035274945422</v>
      </c>
      <c r="D1956" s="15" t="n">
        <v>0.0816425543817051</v>
      </c>
      <c r="E1956" s="15" t="n">
        <v>0.6495614119215043</v>
      </c>
    </row>
    <row r="1957">
      <c r="B1957" s="8" t="s">
        <v>353</v>
      </c>
      <c r="C1957" s="19" t="n">
        <v>0.4528907836285947</v>
      </c>
      <c r="D1957" s="19" t="n">
        <v>0.09353332189081032</v>
      </c>
      <c r="E1957" s="19" t="n">
        <v>0.39503073596695143</v>
      </c>
    </row>
    <row r="1958">
      <c r="B1958" s="8" t="s">
        <v>354</v>
      </c>
      <c r="C1958" s="15" t="n">
        <v>0.28557450886940694</v>
      </c>
      <c r="D1958" s="15" t="n">
        <v>0.18231645212032607</v>
      </c>
      <c r="E1958" s="15" t="n">
        <v>0.5702429311864361</v>
      </c>
    </row>
    <row r="1959">
      <c r="B1959" s="8" t="s">
        <v>355</v>
      </c>
      <c r="C1959" s="19" t="n">
        <v>0.24202699744730796</v>
      </c>
      <c r="D1959" s="19" t="n">
        <v>0.09113109613988225</v>
      </c>
      <c r="E1959" s="19" t="n">
        <v>0.5613109623974359</v>
      </c>
    </row>
    <row r="1960">
      <c r="B1960" s="8" t="s">
        <v>356</v>
      </c>
      <c r="C1960" s="15" t="n">
        <v>0.2342133358164968</v>
      </c>
      <c r="D1960" s="15" t="n">
        <v>0.1516358892363547</v>
      </c>
      <c r="E1960" s="15" t="n">
        <v>0.5870273353475846</v>
      </c>
    </row>
    <row r="1961">
      <c r="B1961" s="8" t="s">
        <v>357</v>
      </c>
      <c r="C1961" s="19" t="n">
        <v>0.33794386541673616</v>
      </c>
      <c r="D1961" s="19" t="n">
        <v>0.1046481945459458</v>
      </c>
      <c r="E1961" s="19" t="n">
        <v>0.5269309052067875</v>
      </c>
    </row>
    <row r="1962">
      <c r="B1962" s="8" t="s">
        <v>358</v>
      </c>
      <c r="C1962" s="15" t="n">
        <v>0.34464524215440784</v>
      </c>
      <c r="D1962" s="15" t="n">
        <v>0.10065448064263895</v>
      </c>
      <c r="E1962" s="15" t="n">
        <v>0.5245438884666584</v>
      </c>
    </row>
    <row r="1963">
      <c r="B1963" s="8" t="s">
        <v>359</v>
      </c>
      <c r="C1963" s="19" t="n">
        <v>0.23410321098943224</v>
      </c>
      <c r="D1963" s="19" t="n">
        <v>0.2467272113703019</v>
      </c>
      <c r="E1963" s="19" t="n">
        <v>0.5877553194933107</v>
      </c>
    </row>
    <row r="1964">
      <c r="B1964" s="8" t="s">
        <v>360</v>
      </c>
      <c r="C1964" s="15" t="n">
        <v>0.2070249189391349</v>
      </c>
      <c r="D1964" s="15" t="n">
        <v>0.048561736196469966</v>
      </c>
      <c r="E1964" s="15" t="n">
        <v>0.6978282752407284</v>
      </c>
    </row>
    <row r="1965">
      <c r="B1965" s="8" t="s">
        <v>361</v>
      </c>
      <c r="C1965" s="19" t="n">
        <v>0.32628142865443294</v>
      </c>
      <c r="D1965" s="19" t="n">
        <v>0.19551706379924438</v>
      </c>
      <c r="E1965" s="19" t="n">
        <v>0.4574549271842582</v>
      </c>
    </row>
    <row r="1966">
      <c r="B1966" s="8" t="s">
        <v>362</v>
      </c>
      <c r="C1966" s="15" t="n">
        <v>0.3967455229884688</v>
      </c>
      <c r="D1966" s="15" t="n">
        <v>0.12218247716934443</v>
      </c>
      <c r="E1966" s="15" t="n">
        <v>0.3908410582825154</v>
      </c>
    </row>
    <row r="1967">
      <c r="B1967" s="8" t="s">
        <v>363</v>
      </c>
      <c r="C1967" s="19" t="n">
        <v>0.3100765766196932</v>
      </c>
      <c r="D1967" s="19" t="n">
        <v>0.1737272628629917</v>
      </c>
      <c r="E1967" s="19" t="n">
        <v>0.4711760537760342</v>
      </c>
    </row>
    <row r="1968">
      <c r="B1968" s="8" t="s">
        <v>364</v>
      </c>
      <c r="C1968" s="15" t="n">
        <v>0.20989362992953833</v>
      </c>
      <c r="D1968" s="15" t="n">
        <v>0.07518092643389218</v>
      </c>
      <c r="E1968" s="15" t="n">
        <v>0.6361793477599206</v>
      </c>
    </row>
    <row r="1969">
      <c r="B1969" s="8" t="s">
        <v>365</v>
      </c>
      <c r="C1969" s="19" t="n">
        <v>0.4386578155256537</v>
      </c>
      <c r="D1969" s="19" t="n">
        <v>0.14741435680170986</v>
      </c>
      <c r="E1969" s="19" t="n">
        <v>0.4787524692938038</v>
      </c>
    </row>
    <row r="1970">
      <c r="B1970" s="8" t="s">
        <v>366</v>
      </c>
      <c r="C1970" s="15" t="n">
        <v>0.29408377775118466</v>
      </c>
      <c r="D1970" s="15" t="n">
        <v>0.10392993141239998</v>
      </c>
      <c r="E1970" s="15" t="n">
        <v>0.5334561160939261</v>
      </c>
    </row>
    <row r="1971">
      <c r="B1971" s="8" t="s">
        <v>367</v>
      </c>
      <c r="C1971" s="19" t="n">
        <v>0.2396038742009266</v>
      </c>
      <c r="D1971" s="19" t="n">
        <v>0.17856618564182403</v>
      </c>
      <c r="E1971" s="19" t="n">
        <v>0.5291588443554207</v>
      </c>
    </row>
    <row r="1972">
      <c r="B1972" s="8" t="s">
        <v>368</v>
      </c>
      <c r="C1972" s="15" t="n">
        <v>0.3169761475174376</v>
      </c>
      <c r="D1972" s="15" t="n">
        <v>0.08074932694952425</v>
      </c>
      <c r="E1972" s="15" t="n">
        <v>0.5431138644268835</v>
      </c>
    </row>
    <row r="1973">
      <c r="B1973" s="8" t="s">
        <v>369</v>
      </c>
      <c r="C1973" s="19" t="n">
        <v>0.45588121858281405</v>
      </c>
      <c r="D1973" s="19" t="n">
        <v>0.12432439250860133</v>
      </c>
      <c r="E1973" s="19" t="n">
        <v>0.3751320036723759</v>
      </c>
    </row>
    <row r="1974">
      <c r="B1974" s="8" t="s">
        <v>370</v>
      </c>
      <c r="C1974" s="15" t="n">
        <v>0.40610372910401027</v>
      </c>
      <c r="D1974" s="15" t="n">
        <v>0.17398851301629062</v>
      </c>
      <c r="E1974" s="15" t="n">
        <v>0.4575014192551988</v>
      </c>
    </row>
    <row r="1975">
      <c r="B1975" s="8" t="s">
        <v>371</v>
      </c>
      <c r="C1975" s="19" t="n">
        <v>0.44708991357668154</v>
      </c>
      <c r="D1975" s="19" t="n">
        <v>0.1769371702955249</v>
      </c>
      <c r="E1975" s="19" t="n">
        <v>0.4056010801532396</v>
      </c>
    </row>
    <row r="1976">
      <c r="B1976" s="8" t="s">
        <v>372</v>
      </c>
      <c r="C1976" s="15" t="n">
        <v>0.2731462009639284</v>
      </c>
      <c r="D1976" s="15" t="n">
        <v>0.10970561982481533</v>
      </c>
      <c r="E1976" s="15" t="n">
        <v>0.5195455167285514</v>
      </c>
    </row>
    <row r="1977">
      <c r="B1977" s="8" t="s">
        <v>373</v>
      </c>
      <c r="C1977" s="19" t="n">
        <v>0.2508693026735736</v>
      </c>
      <c r="D1977" s="19" t="n">
        <v>0.19756688503399528</v>
      </c>
      <c r="E1977" s="19" t="n">
        <v>0.5463166816511074</v>
      </c>
    </row>
    <row r="1978">
      <c r="B1978" s="8" t="s">
        <v>374</v>
      </c>
      <c r="C1978" s="15" t="n">
        <v>0.3627981931725588</v>
      </c>
      <c r="D1978" s="15" t="n">
        <v>0.07438176889018942</v>
      </c>
      <c r="E1978" s="15" t="n">
        <v>0.5225740784380064</v>
      </c>
    </row>
    <row r="1979">
      <c r="B1979" s="8" t="s">
        <v>375</v>
      </c>
      <c r="C1979" s="19" t="n">
        <v>0.43730540979175275</v>
      </c>
      <c r="D1979" s="19" t="n">
        <v>0.17810053060261508</v>
      </c>
      <c r="E1979" s="19" t="n">
        <v>0.428148883763292</v>
      </c>
    </row>
    <row r="1980">
      <c r="B1980" s="8" t="s">
        <v>376</v>
      </c>
      <c r="C1980" s="15" t="n">
        <v>0.3106335944730746</v>
      </c>
      <c r="D1980" s="15" t="n">
        <v>0.10721950725221856</v>
      </c>
      <c r="E1980" s="15" t="n">
        <v>0.5706524682322657</v>
      </c>
    </row>
    <row r="1981">
      <c r="B1981" s="8" t="s">
        <v>377</v>
      </c>
      <c r="C1981" s="19" t="n">
        <v>0.26696359748703324</v>
      </c>
      <c r="D1981" s="19" t="n">
        <v>0.15104865530000994</v>
      </c>
      <c r="E1981" s="19" t="n">
        <v>0.5810736215592435</v>
      </c>
    </row>
    <row r="1982">
      <c r="B1982" s="8" t="s">
        <v>378</v>
      </c>
      <c r="C1982" s="15" t="n">
        <v>0.3557363354478835</v>
      </c>
      <c r="D1982" s="15" t="n">
        <v>0.12059842519812614</v>
      </c>
      <c r="E1982" s="15" t="n">
        <v>0.4930346376051573</v>
      </c>
    </row>
    <row r="1983">
      <c r="B1983" s="8" t="s">
        <v>379</v>
      </c>
      <c r="C1983" s="19" t="n">
        <v>0.40522953793243277</v>
      </c>
      <c r="D1983" s="19" t="n">
        <v>0.15804648872557003</v>
      </c>
      <c r="E1983" s="19" t="n">
        <v>0.47626998864980513</v>
      </c>
    </row>
    <row r="1984">
      <c r="B1984" s="8" t="s">
        <v>380</v>
      </c>
      <c r="C1984" s="15" t="n">
        <v>0.3799274713720554</v>
      </c>
      <c r="D1984" s="15" t="n">
        <v>0.16853689014055376</v>
      </c>
      <c r="E1984" s="15" t="n">
        <v>0.47527753484974566</v>
      </c>
    </row>
    <row r="1985">
      <c r="B1985" s="8" t="s">
        <v>381</v>
      </c>
      <c r="C1985" s="19" t="n">
        <v>0.4033350389161672</v>
      </c>
      <c r="D1985" s="19" t="n">
        <v>0.1778041166029496</v>
      </c>
      <c r="E1985" s="19" t="n">
        <v>0.41510006207566685</v>
      </c>
    </row>
    <row r="1986">
      <c r="B1986" s="8" t="s">
        <v>382</v>
      </c>
      <c r="C1986" s="15" t="n">
        <v>0.29743318803384144</v>
      </c>
      <c r="D1986" s="15" t="n">
        <v>0.12215887987962988</v>
      </c>
      <c r="E1986" s="15" t="n">
        <v>0.5146184685478828</v>
      </c>
    </row>
    <row r="1987">
      <c r="B1987" s="8" t="s">
        <v>383</v>
      </c>
      <c r="C1987" s="19" t="n">
        <v>0.3703455457461318</v>
      </c>
      <c r="D1987" s="19" t="n">
        <v>0.16366223130510563</v>
      </c>
      <c r="E1987" s="19" t="n">
        <v>0.4475709185391333</v>
      </c>
    </row>
    <row r="1988">
      <c r="B1988" s="8" t="s">
        <v>384</v>
      </c>
      <c r="C1988" s="15" t="n">
        <v>0.36511761200987664</v>
      </c>
      <c r="D1988" s="15" t="n">
        <v>0.07219799791060752</v>
      </c>
      <c r="E1988" s="15" t="n">
        <v>0.4558415307462841</v>
      </c>
    </row>
    <row r="1989">
      <c r="B1989" s="8" t="s">
        <v>385</v>
      </c>
      <c r="C1989" s="19" t="n">
        <v>0.31279245806187195</v>
      </c>
      <c r="D1989" s="19" t="n">
        <v>0.028446556472351125</v>
      </c>
      <c r="E1989" s="19" t="n">
        <v>0.5430140658855321</v>
      </c>
    </row>
    <row r="1990">
      <c r="B1990" s="8" t="s">
        <v>386</v>
      </c>
      <c r="C1990" s="15" t="n">
        <v>0.35042646855409004</v>
      </c>
      <c r="D1990" s="15" t="n">
        <v>0.15133610742884304</v>
      </c>
      <c r="E1990" s="15" t="n">
        <v>0.5390137084634274</v>
      </c>
    </row>
    <row r="1991">
      <c r="B1991" s="8" t="s">
        <v>387</v>
      </c>
      <c r="C1991" s="19" t="n">
        <v>0.44246510903215325</v>
      </c>
      <c r="D1991" s="19" t="n">
        <v>0.07135760284900469</v>
      </c>
      <c r="E1991" s="19" t="n">
        <v>0.42869918629921555</v>
      </c>
    </row>
    <row r="1992">
      <c r="B1992" s="8" t="s">
        <v>388</v>
      </c>
      <c r="C1992" s="15" t="n">
        <v>0.46944072580523405</v>
      </c>
      <c r="D1992" s="15" t="n">
        <v>0.10531985310733759</v>
      </c>
      <c r="E1992" s="15" t="n">
        <v>0.42854097506074823</v>
      </c>
    </row>
    <row r="1993">
      <c r="B1993" s="8" t="s">
        <v>389</v>
      </c>
      <c r="C1993" s="19" t="n">
        <v>0.35125794511114217</v>
      </c>
      <c r="D1993" s="19" t="n">
        <v>0.11138548069298473</v>
      </c>
      <c r="E1993" s="19" t="n">
        <v>0.5322836554512576</v>
      </c>
    </row>
    <row r="1994">
      <c r="B1994" s="8" t="s">
        <v>390</v>
      </c>
      <c r="C1994" s="15" t="n">
        <v>0.19901458627986185</v>
      </c>
      <c r="D1994" s="15" t="n">
        <v>0.09895345677725875</v>
      </c>
      <c r="E1994" s="15" t="n">
        <v>0.7218554766178907</v>
      </c>
    </row>
    <row r="1995">
      <c r="B1995" s="8" t="s">
        <v>391</v>
      </c>
      <c r="C1995" s="19" t="n">
        <v>0.27491600449202236</v>
      </c>
      <c r="D1995" s="19" t="n">
        <v>0.15181361419549647</v>
      </c>
      <c r="E1995" s="19" t="n">
        <v>0.6073370104903574</v>
      </c>
    </row>
    <row r="1996">
      <c r="B1996" s="8" t="s">
        <v>392</v>
      </c>
      <c r="C1996" s="15" t="n">
        <v>0.20777637513737374</v>
      </c>
      <c r="D1996" s="15" t="n">
        <v>0.10627052860766643</v>
      </c>
      <c r="E1996" s="15" t="n">
        <v>0.4712585298137216</v>
      </c>
    </row>
    <row r="1997">
      <c r="B1997" s="8" t="s">
        <v>393</v>
      </c>
      <c r="C1997" s="19" t="n">
        <v>0.3350199081325949</v>
      </c>
      <c r="D1997" s="19" t="n">
        <v>0.11263059759106589</v>
      </c>
      <c r="E1997" s="19" t="n">
        <v>0.49954677979769874</v>
      </c>
    </row>
    <row r="1998">
      <c r="B1998" s="8" t="s">
        <v>394</v>
      </c>
      <c r="C1998" s="15" t="n">
        <v>0.24359290106720818</v>
      </c>
      <c r="D1998" s="15" t="n">
        <v>0.2410039564547885</v>
      </c>
      <c r="E1998" s="15" t="n">
        <v>0.5071119233217019</v>
      </c>
    </row>
    <row r="1999">
      <c r="B1999" s="8" t="s">
        <v>395</v>
      </c>
      <c r="C1999" s="19" t="n">
        <v>0.5406942375437002</v>
      </c>
      <c r="D1999" s="19" t="n">
        <v>0.08743828273678023</v>
      </c>
      <c r="E1999" s="19" t="n">
        <v>0.348690092810796</v>
      </c>
    </row>
    <row r="2000">
      <c r="B2000" s="8" t="s">
        <v>396</v>
      </c>
      <c r="C2000" s="15" t="n">
        <v>0.25186202918544215</v>
      </c>
      <c r="D2000" s="15" t="n">
        <v>0.10806316100390148</v>
      </c>
      <c r="E2000" s="15" t="n">
        <v>0.5723204179639211</v>
      </c>
    </row>
    <row r="2001">
      <c r="B2001" s="8" t="s">
        <v>397</v>
      </c>
      <c r="C2001" s="19" t="n">
        <v>0.40850370188498025</v>
      </c>
      <c r="D2001" s="19" t="n">
        <v>0.07948541353617418</v>
      </c>
      <c r="E2001" s="19" t="n">
        <v>0.4526969275485534</v>
      </c>
    </row>
    <row r="2002">
      <c r="B2002" s="8" t="s">
        <v>398</v>
      </c>
      <c r="C2002" s="15" t="n">
        <v>0.36768609231212684</v>
      </c>
      <c r="D2002" s="15" t="n">
        <v>0.1500973379099151</v>
      </c>
      <c r="E2002" s="15" t="n">
        <v>0.5009737944709187</v>
      </c>
    </row>
    <row r="2003">
      <c r="B2003" s="8" t="s">
        <v>399</v>
      </c>
      <c r="C2003" s="19" t="n">
        <v>0.39172942722350823</v>
      </c>
      <c r="D2003" s="19" t="n">
        <v>0.13943310303589249</v>
      </c>
      <c r="E2003" s="19" t="n">
        <v>0.3854946673819001</v>
      </c>
    </row>
    <row r="2004">
      <c r="B2004" s="8" t="s">
        <v>400</v>
      </c>
      <c r="C2004" s="15" t="n">
        <v>0.3047387759354995</v>
      </c>
      <c r="D2004" s="15" t="n">
        <v>0.1952396561726132</v>
      </c>
      <c r="E2004" s="15" t="n">
        <v>0.4735754937755951</v>
      </c>
    </row>
    <row r="2005">
      <c r="B2005" s="8" t="s">
        <v>401</v>
      </c>
      <c r="C2005" s="19" t="n">
        <v>0.23097086145941986</v>
      </c>
      <c r="D2005" s="19" t="n">
        <v>0.0843836000372992</v>
      </c>
      <c r="E2005" s="19" t="n">
        <v>0.6177229239629256</v>
      </c>
    </row>
    <row r="2006">
      <c r="B2006" s="8" t="s">
        <v>402</v>
      </c>
      <c r="C2006" s="15" t="n">
        <v>0.32046593150331326</v>
      </c>
      <c r="D2006" s="15" t="n">
        <v>0.10026400589189946</v>
      </c>
      <c r="E2006" s="15" t="n">
        <v>0.5273445885855887</v>
      </c>
    </row>
    <row r="2007">
      <c r="B2007" s="8" t="s">
        <v>403</v>
      </c>
      <c r="C2007" s="19" t="n">
        <v>0.2507486212881192</v>
      </c>
      <c r="D2007" s="19" t="n">
        <v>0.13371657674065804</v>
      </c>
      <c r="E2007" s="19" t="n">
        <v>0.5535905124652357</v>
      </c>
    </row>
    <row r="2008">
      <c r="B2008" s="8" t="s">
        <v>404</v>
      </c>
      <c r="C2008" s="15" t="n">
        <v>0.4515271529572111</v>
      </c>
      <c r="D2008" s="15" t="n">
        <v>0.1451242165313718</v>
      </c>
      <c r="E2008" s="15" t="n">
        <v>0.3919049723501689</v>
      </c>
    </row>
    <row r="2009">
      <c r="B2009" s="8" t="s">
        <v>405</v>
      </c>
      <c r="C2009" s="19" t="n">
        <v>0.31281582299648353</v>
      </c>
      <c r="D2009" s="19" t="n">
        <v>0.07213401863484657</v>
      </c>
      <c r="E2009" s="19" t="n">
        <v>0.5567468360636637</v>
      </c>
    </row>
    <row r="2010">
      <c r="B2010" s="8" t="s">
        <v>406</v>
      </c>
      <c r="C2010" s="15" t="n">
        <v>0.17392427833456675</v>
      </c>
      <c r="D2010" s="15" t="n">
        <v>0.1384260277483831</v>
      </c>
      <c r="E2010" s="15" t="n">
        <v>0.6473104112861164</v>
      </c>
    </row>
    <row r="2011">
      <c r="B2011" s="8" t="s">
        <v>407</v>
      </c>
      <c r="C2011" s="19" t="n">
        <v>0.30922539408057714</v>
      </c>
      <c r="D2011" s="19" t="n">
        <v>0.07363625342727334</v>
      </c>
      <c r="E2011" s="19" t="n">
        <v>0.5405585469403319</v>
      </c>
    </row>
    <row r="2012">
      <c r="B2012" s="8" t="s">
        <v>408</v>
      </c>
      <c r="C2012" s="15" t="n">
        <v>0.29707368281900925</v>
      </c>
      <c r="D2012" s="15" t="n">
        <v>0.16357507606635596</v>
      </c>
      <c r="E2012" s="15" t="n">
        <v>0.4736795313213753</v>
      </c>
    </row>
    <row r="2013">
      <c r="B2013" s="8" t="s">
        <v>409</v>
      </c>
      <c r="C2013" s="19" t="n">
        <v>0.4311728191537137</v>
      </c>
      <c r="D2013" s="19" t="n">
        <v>0.12596087751186733</v>
      </c>
      <c r="E2013" s="19" t="n">
        <v>0.45215351328401526</v>
      </c>
    </row>
    <row r="2014">
      <c r="B2014" s="8" t="s">
        <v>410</v>
      </c>
      <c r="C2014" s="15" t="n">
        <v>0.15179595217441336</v>
      </c>
      <c r="D2014" s="15" t="n">
        <v>0.12718097526849112</v>
      </c>
      <c r="E2014" s="15" t="n">
        <v>0.7042415343619866</v>
      </c>
    </row>
    <row r="2015">
      <c r="B2015" s="8" t="s">
        <v>411</v>
      </c>
      <c r="C2015" s="19" t="n">
        <v>0.34368258434083837</v>
      </c>
      <c r="D2015" s="19" t="n">
        <v>0.08952757746185258</v>
      </c>
      <c r="E2015" s="19" t="n">
        <v>0.5291390771919423</v>
      </c>
    </row>
    <row r="2016">
      <c r="B2016" s="8" t="s">
        <v>412</v>
      </c>
      <c r="C2016" s="15" t="n">
        <v>0.36199840627281243</v>
      </c>
      <c r="D2016" s="15" t="n">
        <v>0.09036877726846494</v>
      </c>
      <c r="E2016" s="15" t="n">
        <v>0.49572860984296174</v>
      </c>
    </row>
    <row r="2017">
      <c r="B2017" s="8" t="s">
        <v>413</v>
      </c>
      <c r="C2017" s="19" t="n">
        <v>0.4154439115783702</v>
      </c>
      <c r="D2017" s="19" t="n">
        <v>0.14849045363303837</v>
      </c>
      <c r="E2017" s="19" t="n">
        <v>0.4343218983193</v>
      </c>
    </row>
    <row r="2018">
      <c r="B2018" s="8" t="s">
        <v>414</v>
      </c>
      <c r="C2018" s="15" t="n">
        <v>0.37988244198391097</v>
      </c>
      <c r="D2018" s="15" t="n">
        <v>0.11469887740685047</v>
      </c>
      <c r="E2018" s="15" t="n">
        <v>0.4555766790095708</v>
      </c>
    </row>
    <row r="2019">
      <c r="B2019" s="8" t="s">
        <v>415</v>
      </c>
      <c r="C2019" s="19" t="n">
        <v>0.49913370651251565</v>
      </c>
      <c r="D2019" s="19" t="n">
        <v>0.09821098871912581</v>
      </c>
      <c r="E2019" s="19" t="n">
        <v>0.28248438259637765</v>
      </c>
    </row>
    <row r="2020">
      <c r="B2020" s="8" t="s">
        <v>416</v>
      </c>
      <c r="C2020" s="15" t="n">
        <v>0.53795300907661</v>
      </c>
      <c r="D2020" s="15" t="n">
        <v>0.14534115137798947</v>
      </c>
      <c r="E2020" s="15" t="n">
        <v>0.3173067671530072</v>
      </c>
    </row>
    <row r="2021">
      <c r="B2021" s="8" t="s">
        <v>417</v>
      </c>
      <c r="C2021" s="19" t="n">
        <v>0.13289824368556696</v>
      </c>
      <c r="D2021" s="19" t="n">
        <v>0.056868400403236485</v>
      </c>
      <c r="E2021" s="19" t="n">
        <v>0.671135255082003</v>
      </c>
    </row>
    <row r="2022">
      <c r="B2022" s="8" t="s">
        <v>418</v>
      </c>
      <c r="C2022" s="15" t="n">
        <v>0.14857860405463416</v>
      </c>
      <c r="D2022" s="15" t="n">
        <v>0.16163850502490915</v>
      </c>
      <c r="E2022" s="15" t="n">
        <v>0.63579826580024</v>
      </c>
    </row>
    <row r="2023">
      <c r="B2023" s="8" t="s">
        <v>419</v>
      </c>
      <c r="C2023" s="19" t="n">
        <v>0.2816275507986221</v>
      </c>
      <c r="D2023" s="19" t="n">
        <v>0.12835406160586077</v>
      </c>
      <c r="E2023" s="19" t="n">
        <v>0.5352380935235888</v>
      </c>
    </row>
    <row r="2024">
      <c r="B2024" s="8" t="s">
        <v>420</v>
      </c>
      <c r="C2024" s="15" t="n">
        <v>0.18449539499980894</v>
      </c>
      <c r="D2024" s="15" t="n">
        <v>0.08762540854012044</v>
      </c>
      <c r="E2024" s="15" t="n">
        <v>0.6354028011178421</v>
      </c>
    </row>
    <row r="2025">
      <c r="B2025" s="8" t="s">
        <v>421</v>
      </c>
      <c r="C2025" s="19" t="n">
        <v>0.11868744254145779</v>
      </c>
      <c r="D2025" s="19" t="n">
        <v>0.14751897371961686</v>
      </c>
      <c r="E2025" s="19" t="n">
        <v>0.7041312275702215</v>
      </c>
    </row>
    <row r="2026">
      <c r="B2026" s="8" t="s">
        <v>422</v>
      </c>
      <c r="C2026" s="15" t="n">
        <v>0.37429658246312725</v>
      </c>
      <c r="D2026" s="15" t="n">
        <v>0.21751295137026436</v>
      </c>
      <c r="E2026" s="15" t="n">
        <v>0.4073802996983809</v>
      </c>
    </row>
    <row r="2027">
      <c r="B2027" s="8" t="s">
        <v>423</v>
      </c>
      <c r="C2027" s="19" t="n">
        <v>0.1762768130485906</v>
      </c>
      <c r="D2027" s="19" t="n">
        <v>0.1083672693778144</v>
      </c>
      <c r="E2027" s="19" t="n">
        <v>0.6855954169014918</v>
      </c>
    </row>
    <row r="2028">
      <c r="B2028" s="8" t="s">
        <v>424</v>
      </c>
      <c r="C2028" s="15" t="n">
        <v>0.3272532183104424</v>
      </c>
      <c r="D2028" s="15" t="n">
        <v>0.151842249789483</v>
      </c>
      <c r="E2028" s="15" t="n">
        <v>0.5327406707435748</v>
      </c>
    </row>
    <row r="2029">
      <c r="B2029" s="8" t="s">
        <v>425</v>
      </c>
      <c r="C2029" s="19" t="n">
        <v>0.27897148990495974</v>
      </c>
      <c r="D2029" s="19" t="n">
        <v>0.1631615781043705</v>
      </c>
      <c r="E2029" s="19" t="n">
        <v>0.5429334571029503</v>
      </c>
    </row>
    <row r="2030">
      <c r="B2030" s="8" t="s">
        <v>426</v>
      </c>
      <c r="C2030" s="15" t="n">
        <v>0.38732997729155816</v>
      </c>
      <c r="D2030" s="15" t="n">
        <v>0.21132427640017212</v>
      </c>
      <c r="E2030" s="15" t="n">
        <v>0.3711804880422094</v>
      </c>
    </row>
    <row r="2031">
      <c r="B2031" s="8" t="s">
        <v>427</v>
      </c>
      <c r="C2031" s="19" t="n">
        <v>0.4045848393696831</v>
      </c>
      <c r="D2031" s="19" t="n">
        <v>0.08917729312209396</v>
      </c>
      <c r="E2031" s="19" t="n">
        <v>0.41510852953541927</v>
      </c>
    </row>
    <row r="2032">
      <c r="B2032" s="8" t="s">
        <v>428</v>
      </c>
      <c r="C2032" s="15" t="n">
        <v>0.307426154998681</v>
      </c>
      <c r="D2032" s="15" t="n">
        <v>0.10154047280565691</v>
      </c>
      <c r="E2032" s="15" t="n">
        <v>0.56110836971908</v>
      </c>
    </row>
    <row r="2033">
      <c r="B2033" s="8" t="s">
        <v>429</v>
      </c>
      <c r="C2033" s="19" t="n">
        <v>0.1770711202168761</v>
      </c>
      <c r="D2033" s="19" t="n">
        <v>0.1199319654816439</v>
      </c>
      <c r="E2033" s="19" t="n">
        <v>0.6666175306945885</v>
      </c>
    </row>
    <row r="2034">
      <c r="B2034" s="8" t="s">
        <v>430</v>
      </c>
      <c r="C2034" s="15" t="n">
        <v>0.33493099135613247</v>
      </c>
      <c r="D2034" s="15" t="n">
        <v>0.0257334214088429</v>
      </c>
      <c r="E2034" s="15" t="n">
        <v>0.5911832221530583</v>
      </c>
    </row>
    <row r="2035">
      <c r="B2035" s="8" t="s">
        <v>431</v>
      </c>
      <c r="C2035" s="19" t="n">
        <v>0.2666148713378738</v>
      </c>
      <c r="D2035" s="19" t="n">
        <v>0.14805024479071346</v>
      </c>
      <c r="E2035" s="19" t="n">
        <v>0.543329162913897</v>
      </c>
    </row>
    <row r="2036">
      <c r="B2036" s="8" t="s">
        <v>432</v>
      </c>
      <c r="C2036" s="15" t="n">
        <v>0.1672116055780877</v>
      </c>
      <c r="D2036" s="15" t="n">
        <v>0.10623127974521045</v>
      </c>
      <c r="E2036" s="15" t="n">
        <v>0.6576016862581247</v>
      </c>
    </row>
    <row r="2037">
      <c r="B2037" s="8" t="s">
        <v>433</v>
      </c>
      <c r="C2037" s="19" t="n">
        <v>0.24960440410732054</v>
      </c>
      <c r="D2037" s="19" t="n">
        <v>0.2765467375875053</v>
      </c>
      <c r="E2037" s="19" t="n">
        <v>0.39319553766556814</v>
      </c>
    </row>
    <row r="2038">
      <c r="B2038" s="8" t="s">
        <v>434</v>
      </c>
      <c r="C2038" s="15" t="n">
        <v>0.15496004650263884</v>
      </c>
      <c r="D2038" s="15" t="n">
        <v>0.1227616388001174</v>
      </c>
      <c r="E2038" s="15" t="n">
        <v>0.7248663510383885</v>
      </c>
    </row>
    <row r="2039">
      <c r="B2039" s="8" t="s">
        <v>435</v>
      </c>
      <c r="C2039" s="19" t="n">
        <v>0.20763242145075206</v>
      </c>
      <c r="D2039" s="19" t="n">
        <v>0.039461580889783236</v>
      </c>
      <c r="E2039" s="19" t="n">
        <v>0.6705097812829343</v>
      </c>
    </row>
    <row r="2040">
      <c r="B2040" s="8" t="s">
        <v>436</v>
      </c>
      <c r="C2040" s="15" t="n">
        <v>0.33105825509714143</v>
      </c>
      <c r="D2040" s="15" t="n">
        <v>0.1471360618270806</v>
      </c>
      <c r="E2040" s="15" t="n">
        <v>0.4222150822766346</v>
      </c>
    </row>
    <row r="2041">
      <c r="B2041" s="8" t="s">
        <v>437</v>
      </c>
      <c r="C2041" s="19" t="n">
        <v>0.45731384474260023</v>
      </c>
      <c r="D2041" s="19" t="n">
        <v>0.1758363934979265</v>
      </c>
      <c r="E2041" s="19" t="n">
        <v>0.291815045632803</v>
      </c>
    </row>
    <row r="2042">
      <c r="B2042" s="8" t="s">
        <v>438</v>
      </c>
      <c r="C2042" s="15" t="n">
        <v>0.40102396926050016</v>
      </c>
      <c r="D2042" s="15" t="n">
        <v>0.1701150817580428</v>
      </c>
      <c r="E2042" s="15" t="n">
        <v>0.42916462718803444</v>
      </c>
    </row>
    <row r="2043">
      <c r="B2043" s="8" t="s">
        <v>439</v>
      </c>
      <c r="C2043" s="19" t="n">
        <v>0.29616139329770674</v>
      </c>
      <c r="D2043" s="19" t="n">
        <v>0.0801159302803275</v>
      </c>
      <c r="E2043" s="19" t="n">
        <v>0.5767302629932123</v>
      </c>
    </row>
    <row r="2044">
      <c r="B2044" s="8" t="s">
        <v>440</v>
      </c>
      <c r="C2044" s="15" t="n">
        <v>0.25375701330001205</v>
      </c>
      <c r="D2044" s="15" t="n">
        <v>0.14988039154855382</v>
      </c>
      <c r="E2044" s="15" t="n">
        <v>0.5617955140481952</v>
      </c>
    </row>
    <row r="2045">
      <c r="B2045" s="8" t="s">
        <v>441</v>
      </c>
      <c r="C2045" s="19" t="n">
        <v>0.217747731843894</v>
      </c>
      <c r="D2045" s="19" t="n">
        <v>0.008249106316877152</v>
      </c>
      <c r="E2045" s="19" t="n">
        <v>0.6543410389799873</v>
      </c>
    </row>
    <row r="2046">
      <c r="B2046" s="8" t="s">
        <v>442</v>
      </c>
      <c r="C2046" s="15" t="n">
        <v>0.3231439278760268</v>
      </c>
      <c r="D2046" s="15" t="n">
        <v>0.12654230184626927</v>
      </c>
      <c r="E2046" s="15" t="n">
        <v>0.568746404664491</v>
      </c>
    </row>
    <row r="2047">
      <c r="B2047" s="8" t="s">
        <v>443</v>
      </c>
      <c r="C2047" s="19" t="n">
        <v>0.24981918333070116</v>
      </c>
      <c r="D2047" s="19" t="n">
        <v>0.14471712509639664</v>
      </c>
      <c r="E2047" s="19" t="n">
        <v>0.5836293503648954</v>
      </c>
    </row>
    <row r="2048">
      <c r="B2048" s="8" t="s">
        <v>444</v>
      </c>
      <c r="C2048" s="15" t="n">
        <v>0.4468714943392922</v>
      </c>
      <c r="D2048" s="15" t="n">
        <v>0.18732690870509666</v>
      </c>
      <c r="E2048" s="15" t="n">
        <v>0.3788080974742325</v>
      </c>
    </row>
    <row r="2049">
      <c r="B2049" s="8" t="s">
        <v>445</v>
      </c>
      <c r="C2049" s="19" t="n">
        <v>0.31302938286624293</v>
      </c>
      <c r="D2049" s="19" t="n">
        <v>0.06600588596703327</v>
      </c>
      <c r="E2049" s="19" t="n">
        <v>0.5543926922588553</v>
      </c>
    </row>
    <row r="2050">
      <c r="B2050" s="8" t="s">
        <v>446</v>
      </c>
      <c r="C2050" s="15" t="n">
        <v>0.4726762402080897</v>
      </c>
      <c r="D2050" s="15" t="n">
        <v>0.1820978442559761</v>
      </c>
      <c r="E2050" s="15" t="n">
        <v>0.3059246228492123</v>
      </c>
    </row>
    <row r="2051">
      <c r="B2051" s="8" t="s">
        <v>447</v>
      </c>
      <c r="C2051" s="19" t="n">
        <v>0.45514889999580005</v>
      </c>
      <c r="D2051" s="19" t="n">
        <v>0.0344129372336631</v>
      </c>
      <c r="E2051" s="19" t="n">
        <v>0.4425873202018024</v>
      </c>
    </row>
    <row r="2052">
      <c r="B2052" s="8" t="s">
        <v>448</v>
      </c>
      <c r="C2052" s="15" t="n">
        <v>0.1803671016629118</v>
      </c>
      <c r="D2052" s="15" t="n">
        <v>0.0965109359507888</v>
      </c>
      <c r="E2052" s="15" t="n">
        <v>0.5920241595830434</v>
      </c>
    </row>
    <row r="2053">
      <c r="B2053" s="8" t="s">
        <v>449</v>
      </c>
      <c r="C2053" s="19" t="n">
        <v>0.3399547240332521</v>
      </c>
      <c r="D2053" s="19" t="n">
        <v>0.1213312154343745</v>
      </c>
      <c r="E2053" s="19" t="n">
        <v>0.49163769196419616</v>
      </c>
    </row>
    <row r="2054">
      <c r="B2054" s="8" t="s">
        <v>450</v>
      </c>
      <c r="C2054" s="15" t="n">
        <v>0.3700074701117162</v>
      </c>
      <c r="D2054" s="15" t="n">
        <v>0.068337337268792</v>
      </c>
      <c r="E2054" s="15" t="n">
        <v>0.5255129505000724</v>
      </c>
    </row>
    <row r="2055">
      <c r="B2055" s="8" t="s">
        <v>451</v>
      </c>
      <c r="C2055" s="19" t="n">
        <v>0.23621378453145087</v>
      </c>
      <c r="D2055" s="19" t="n">
        <v>0.22336345574013813</v>
      </c>
      <c r="E2055" s="19" t="n">
        <v>0.517123017916659</v>
      </c>
    </row>
    <row r="2056">
      <c r="B2056" s="8" t="s">
        <v>452</v>
      </c>
      <c r="C2056" s="15" t="n">
        <v>0.33537359908942144</v>
      </c>
      <c r="D2056" s="15" t="n">
        <v>0.06610452733580231</v>
      </c>
      <c r="E2056" s="15" t="n">
        <v>0.5375783488359432</v>
      </c>
    </row>
    <row r="2057">
      <c r="B2057" s="8" t="s">
        <v>453</v>
      </c>
      <c r="C2057" s="19" t="n">
        <v>0.33207529595945867</v>
      </c>
      <c r="D2057" s="19" t="n">
        <v>0.07062650149229219</v>
      </c>
      <c r="E2057" s="19" t="n">
        <v>0.5012888813025759</v>
      </c>
    </row>
    <row r="2058">
      <c r="B2058" s="8" t="s">
        <v>454</v>
      </c>
      <c r="C2058" s="15" t="n">
        <v>0.3861644051015606</v>
      </c>
      <c r="D2058" s="15" t="n">
        <v>0.1271013328928787</v>
      </c>
      <c r="E2058" s="15" t="n">
        <v>0.46642959050650656</v>
      </c>
    </row>
    <row r="2059">
      <c r="B2059" s="8" t="s">
        <v>455</v>
      </c>
      <c r="C2059" s="19" t="n">
        <v>0.22618332623271797</v>
      </c>
      <c r="D2059" s="19" t="n">
        <v>0.04886343355160202</v>
      </c>
      <c r="E2059" s="19" t="n">
        <v>0.6689310523463511</v>
      </c>
    </row>
    <row r="2060">
      <c r="B2060" s="8" t="s">
        <v>456</v>
      </c>
      <c r="C2060" s="15" t="n">
        <v>0.26202015865538797</v>
      </c>
      <c r="D2060" s="15" t="n">
        <v>0.11485058543435692</v>
      </c>
      <c r="E2060" s="15" t="n">
        <v>0.6140817509542035</v>
      </c>
    </row>
    <row r="2061">
      <c r="B2061" s="8" t="s">
        <v>457</v>
      </c>
      <c r="C2061" s="19" t="n">
        <v>0.2884673478749662</v>
      </c>
      <c r="D2061" s="19" t="n">
        <v>0.12277938430162934</v>
      </c>
      <c r="E2061" s="19" t="n">
        <v>0.589011327324559</v>
      </c>
    </row>
    <row r="2062">
      <c r="B2062" s="8" t="s">
        <v>458</v>
      </c>
      <c r="C2062" s="15" t="n">
        <v>0.2870072785619476</v>
      </c>
      <c r="D2062" s="15" t="n">
        <v>0.07555303857106478</v>
      </c>
      <c r="E2062" s="15" t="n">
        <v>0.5788694997536139</v>
      </c>
    </row>
    <row r="2063">
      <c r="B2063" s="8" t="s">
        <v>459</v>
      </c>
      <c r="C2063" s="19" t="n">
        <v>0.4060054730589592</v>
      </c>
      <c r="D2063" s="19" t="n">
        <v>0.16029957748355336</v>
      </c>
      <c r="E2063" s="19" t="n">
        <v>0.4968688567083044</v>
      </c>
    </row>
    <row r="2064">
      <c r="B2064" s="8" t="s">
        <v>460</v>
      </c>
      <c r="C2064" s="15" t="n">
        <v>0.2920827997600864</v>
      </c>
      <c r="D2064" s="15" t="n">
        <v>0.14058782988186322</v>
      </c>
      <c r="E2064" s="15" t="n">
        <v>0.49462614463131677</v>
      </c>
    </row>
    <row r="2065">
      <c r="B2065" s="8" t="s">
        <v>461</v>
      </c>
      <c r="C2065" s="19" t="n">
        <v>0.4005278782672012</v>
      </c>
      <c r="D2065" s="19" t="n">
        <v>0.13599876116230936</v>
      </c>
      <c r="E2065" s="19" t="n">
        <v>0.420498006119455</v>
      </c>
    </row>
    <row r="2066">
      <c r="B2066" s="8" t="s">
        <v>462</v>
      </c>
      <c r="C2066" s="15" t="n">
        <v>0.1439842830991787</v>
      </c>
      <c r="D2066" s="15" t="n">
        <v>0.18476646267645777</v>
      </c>
      <c r="E2066" s="15" t="n">
        <v>0.6391122906193317</v>
      </c>
    </row>
    <row r="2067">
      <c r="B2067" s="8" t="s">
        <v>463</v>
      </c>
      <c r="C2067" s="19" t="n">
        <v>0.3425482922082225</v>
      </c>
      <c r="D2067" s="19" t="n">
        <v>0.11155999623769523</v>
      </c>
      <c r="E2067" s="19" t="n">
        <v>0.4788374404775657</v>
      </c>
    </row>
    <row r="2068">
      <c r="B2068" s="8" t="s">
        <v>464</v>
      </c>
      <c r="C2068" s="15" t="n">
        <v>0.442842866593154</v>
      </c>
      <c r="D2068" s="15" t="n">
        <v>0.08460762352530397</v>
      </c>
      <c r="E2068" s="15" t="n">
        <v>0.3462253615407327</v>
      </c>
    </row>
    <row r="2069">
      <c r="B2069" s="8" t="s">
        <v>465</v>
      </c>
      <c r="C2069" s="19" t="n">
        <v>0.33313668107977257</v>
      </c>
      <c r="D2069" s="19" t="n">
        <v>0.05521695089890828</v>
      </c>
      <c r="E2069" s="19" t="n">
        <v>0.5232281126819809</v>
      </c>
    </row>
    <row r="2070">
      <c r="B2070" s="8" t="s">
        <v>466</v>
      </c>
      <c r="C2070" s="15" t="n">
        <v>0.3559482734332866</v>
      </c>
      <c r="D2070" s="15" t="n">
        <v>0.09920499213503838</v>
      </c>
      <c r="E2070" s="15" t="n">
        <v>0.46239761578546607</v>
      </c>
    </row>
    <row r="2071">
      <c r="B2071" s="8" t="s">
        <v>467</v>
      </c>
      <c r="C2071" s="19" t="n">
        <v>0.41836923321630926</v>
      </c>
      <c r="D2071" s="19" t="n">
        <v>0.17160302732183372</v>
      </c>
      <c r="E2071" s="19" t="n">
        <v>0.4441360529000059</v>
      </c>
    </row>
    <row r="2072">
      <c r="B2072" s="8" t="s">
        <v>468</v>
      </c>
      <c r="C2072" s="15" t="n">
        <v>0.31661142173966683</v>
      </c>
      <c r="D2072" s="15" t="n">
        <v>0.06118715318308003</v>
      </c>
      <c r="E2072" s="15" t="n">
        <v>0.5536593697741441</v>
      </c>
    </row>
    <row r="2073">
      <c r="B2073" s="8" t="s">
        <v>469</v>
      </c>
      <c r="C2073" s="19" t="n">
        <v>0.28121432228025794</v>
      </c>
      <c r="D2073" s="19" t="n">
        <v>0.1444835999215147</v>
      </c>
      <c r="E2073" s="19" t="n">
        <v>0.46801095473188226</v>
      </c>
    </row>
    <row r="2074">
      <c r="B2074" s="8" t="s">
        <v>470</v>
      </c>
      <c r="C2074" s="15" t="n">
        <v>0.26911022620049035</v>
      </c>
      <c r="D2074" s="15" t="n">
        <v>0.1617795022459281</v>
      </c>
      <c r="E2074" s="15" t="n">
        <v>0.5426294764019458</v>
      </c>
    </row>
    <row r="2075">
      <c r="B2075" s="8" t="s">
        <v>471</v>
      </c>
      <c r="C2075" s="19" t="n">
        <v>0.4397596201583407</v>
      </c>
      <c r="D2075" s="19" t="n">
        <v>0.1744455286849984</v>
      </c>
      <c r="E2075" s="19" t="n">
        <v>0.43182762797479296</v>
      </c>
    </row>
    <row r="2076">
      <c r="B2076" s="8" t="s">
        <v>472</v>
      </c>
      <c r="C2076" s="15" t="n">
        <v>0.05034767923990448</v>
      </c>
      <c r="D2076" s="15" t="n">
        <v>0.14061841189496505</v>
      </c>
      <c r="E2076" s="15" t="n">
        <v>0.6827048793866903</v>
      </c>
    </row>
    <row r="2077">
      <c r="B2077" s="8" t="s">
        <v>473</v>
      </c>
      <c r="C2077" s="19" t="n">
        <v>0.23741426633107027</v>
      </c>
      <c r="D2077" s="19" t="n">
        <v>0.12598045633236338</v>
      </c>
      <c r="E2077" s="19" t="n">
        <v>0.5745514726703645</v>
      </c>
    </row>
    <row r="2078">
      <c r="B2078" s="8" t="s">
        <v>474</v>
      </c>
      <c r="C2078" s="15" t="n">
        <v>0.27409383085393013</v>
      </c>
      <c r="D2078" s="15" t="n">
        <v>0.07905992171516252</v>
      </c>
      <c r="E2078" s="15" t="n">
        <v>0.6168777160038503</v>
      </c>
    </row>
    <row r="2079">
      <c r="B2079" s="8" t="s">
        <v>475</v>
      </c>
      <c r="C2079" s="19" t="n">
        <v>0.3656660850401272</v>
      </c>
      <c r="D2079" s="19" t="n">
        <v>0.10699359372540272</v>
      </c>
      <c r="E2079" s="19" t="n">
        <v>0.5052551087263721</v>
      </c>
    </row>
    <row r="2080">
      <c r="B2080" s="8" t="s">
        <v>476</v>
      </c>
      <c r="C2080" s="15" t="n">
        <v>0.12861728025304003</v>
      </c>
      <c r="D2080" s="15" t="n">
        <v>0.11659817732968084</v>
      </c>
      <c r="E2080" s="15" t="n">
        <v>0.7195189117239128</v>
      </c>
    </row>
    <row r="2081">
      <c r="B2081" s="8" t="s">
        <v>477</v>
      </c>
      <c r="C2081" s="19" t="n">
        <v>0.3520511169848775</v>
      </c>
      <c r="D2081" s="19" t="n">
        <v>0.10731978168386867</v>
      </c>
      <c r="E2081" s="19" t="n">
        <v>0.48866699655183166</v>
      </c>
    </row>
    <row r="2082">
      <c r="B2082" s="8" t="s">
        <v>478</v>
      </c>
      <c r="C2082" s="15" t="n">
        <v>0.19043631742069494</v>
      </c>
      <c r="D2082" s="15" t="n">
        <v>0.07600176068165054</v>
      </c>
      <c r="E2082" s="15" t="n">
        <v>0.6591474724861316</v>
      </c>
    </row>
    <row r="2083">
      <c r="B2083" s="8" t="s">
        <v>479</v>
      </c>
      <c r="C2083" s="19" t="n">
        <v>0.45421985944454485</v>
      </c>
      <c r="D2083" s="19" t="n">
        <v>0.14935303596694843</v>
      </c>
      <c r="E2083" s="19" t="n">
        <v>0.32089065962755325</v>
      </c>
    </row>
    <row r="2084">
      <c r="B2084" s="8" t="s">
        <v>480</v>
      </c>
      <c r="C2084" s="15" t="n">
        <v>0.30870593725013357</v>
      </c>
      <c r="D2084" s="15" t="n">
        <v>0.10338653258294493</v>
      </c>
      <c r="E2084" s="15" t="n">
        <v>0.47471176458480213</v>
      </c>
    </row>
    <row r="2085">
      <c r="B2085" s="8" t="s">
        <v>481</v>
      </c>
      <c r="C2085" s="19" t="n">
        <v>0.25033011794072735</v>
      </c>
      <c r="D2085" s="19" t="n">
        <v>0.023144756840688625</v>
      </c>
      <c r="E2085" s="19" t="n">
        <v>0.5720287091366548</v>
      </c>
    </row>
    <row r="2086">
      <c r="B2086" s="8" t="s">
        <v>482</v>
      </c>
      <c r="C2086" s="15" t="n">
        <v>0.23286439075337162</v>
      </c>
      <c r="D2086" s="15" t="n">
        <v>0.2009866538797603</v>
      </c>
      <c r="E2086" s="15" t="n">
        <v>0.5562156192338302</v>
      </c>
    </row>
    <row r="2087">
      <c r="B2087" s="8" t="s">
        <v>483</v>
      </c>
      <c r="C2087" s="19" t="n">
        <v>0.2773544028861183</v>
      </c>
      <c r="D2087" s="19" t="n">
        <v>0.0855115673807681</v>
      </c>
      <c r="E2087" s="19" t="n">
        <v>0.6493444711029738</v>
      </c>
    </row>
    <row r="2088">
      <c r="B2088" s="8" t="s">
        <v>484</v>
      </c>
      <c r="C2088" s="15" t="n">
        <v>0.3576559825380096</v>
      </c>
      <c r="D2088" s="15" t="n">
        <v>0.08379131036348458</v>
      </c>
      <c r="E2088" s="15" t="n">
        <v>0.5324850428716768</v>
      </c>
    </row>
    <row r="2089">
      <c r="B2089" s="8" t="s">
        <v>485</v>
      </c>
      <c r="C2089" s="19" t="n">
        <v>0.2696499825759926</v>
      </c>
      <c r="D2089" s="19" t="n">
        <v>0.08360248271234831</v>
      </c>
      <c r="E2089" s="19" t="n">
        <v>0.6296197149730451</v>
      </c>
    </row>
    <row r="2090">
      <c r="B2090" s="8" t="s">
        <v>486</v>
      </c>
      <c r="C2090" s="15" t="n">
        <v>0.19789243022263592</v>
      </c>
      <c r="D2090" s="15" t="n">
        <v>0.1713682156996768</v>
      </c>
      <c r="E2090" s="15" t="n">
        <v>0.6423171579892798</v>
      </c>
    </row>
    <row r="2091">
      <c r="B2091" s="8" t="s">
        <v>487</v>
      </c>
      <c r="C2091" s="19" t="n">
        <v>0.23587488618151076</v>
      </c>
      <c r="D2091" s="19" t="n">
        <v>0.1102499151231003</v>
      </c>
      <c r="E2091" s="19" t="n">
        <v>0.6315576354589683</v>
      </c>
    </row>
    <row r="2092">
      <c r="B2092" s="8" t="s">
        <v>488</v>
      </c>
      <c r="C2092" s="15" t="n">
        <v>0.3182735012536641</v>
      </c>
      <c r="D2092" s="15" t="n">
        <v>0.10035583399662633</v>
      </c>
      <c r="E2092" s="15" t="n">
        <v>0.5324347720848711</v>
      </c>
    </row>
    <row r="2093">
      <c r="B2093" s="8" t="s">
        <v>489</v>
      </c>
      <c r="C2093" s="19" t="n">
        <v>0.2516285004090548</v>
      </c>
      <c r="D2093" s="19" t="n">
        <v>0.16612575675075142</v>
      </c>
      <c r="E2093" s="19" t="n">
        <v>0.583956466493435</v>
      </c>
    </row>
    <row r="2094">
      <c r="B2094" s="8" t="s">
        <v>490</v>
      </c>
      <c r="C2094" s="15" t="n">
        <v>0.169363596360007</v>
      </c>
      <c r="D2094" s="15" t="n">
        <v>0.017977252779623473</v>
      </c>
      <c r="E2094" s="15" t="n">
        <v>0.7156934609831802</v>
      </c>
    </row>
    <row r="2095">
      <c r="B2095" s="8" t="s">
        <v>491</v>
      </c>
      <c r="C2095" s="19" t="n">
        <v>0.21375521965179833</v>
      </c>
      <c r="D2095" s="19" t="n">
        <v>0.18755123796994133</v>
      </c>
      <c r="E2095" s="19" t="n">
        <v>0.5647914928733258</v>
      </c>
    </row>
    <row r="2096">
      <c r="B2096" s="8" t="s">
        <v>492</v>
      </c>
      <c r="C2096" s="15" t="n">
        <v>0.3484021116219242</v>
      </c>
      <c r="D2096" s="15" t="n">
        <v>0.18570413924962145</v>
      </c>
      <c r="E2096" s="15" t="n">
        <v>0.4385220440362634</v>
      </c>
    </row>
    <row r="2097">
      <c r="B2097" s="8" t="s">
        <v>493</v>
      </c>
      <c r="C2097" s="19" t="n">
        <v>0.38386717174483476</v>
      </c>
      <c r="D2097" s="19" t="n">
        <v>0.1120337237576146</v>
      </c>
      <c r="E2097" s="19" t="n">
        <v>0.4598040314213305</v>
      </c>
    </row>
    <row r="2098">
      <c r="B2098" s="8" t="s">
        <v>494</v>
      </c>
      <c r="C2098" s="15" t="n">
        <v>0.3106980684990412</v>
      </c>
      <c r="D2098" s="15" t="n">
        <v>0.1996143950956419</v>
      </c>
      <c r="E2098" s="15" t="n">
        <v>0.5250229028714252</v>
      </c>
    </row>
    <row r="2099">
      <c r="B2099" s="8" t="s">
        <v>495</v>
      </c>
      <c r="C2099" s="19" t="n">
        <v>0.048199360433307</v>
      </c>
      <c r="D2099" s="19" t="n">
        <v>0.08131407292245614</v>
      </c>
      <c r="E2099" s="19" t="n">
        <v>0.7108372781548025</v>
      </c>
    </row>
    <row r="2100">
      <c r="B2100" s="8" t="s">
        <v>496</v>
      </c>
      <c r="C2100" s="15" t="n">
        <v>0.36309431198118197</v>
      </c>
      <c r="D2100" s="15" t="n">
        <v>0.22437614660278804</v>
      </c>
      <c r="E2100" s="15" t="n">
        <v>0.4021242527759536</v>
      </c>
    </row>
    <row r="2101">
      <c r="B2101" s="8" t="s">
        <v>497</v>
      </c>
      <c r="C2101" s="19" t="n">
        <v>0.15754778722590743</v>
      </c>
      <c r="D2101" s="19" t="n">
        <v>0.08502059481196846</v>
      </c>
      <c r="E2101" s="19" t="n">
        <v>0.7584347293465622</v>
      </c>
    </row>
    <row r="2102">
      <c r="B2102" s="8" t="s">
        <v>498</v>
      </c>
      <c r="C2102" s="15" t="n">
        <v>0.08473266424166874</v>
      </c>
      <c r="D2102" s="15" t="n">
        <v>0.14921279296536835</v>
      </c>
      <c r="E2102" s="15" t="n">
        <v>0.660549276146763</v>
      </c>
    </row>
    <row r="2103">
      <c r="B2103" s="8" t="s">
        <v>499</v>
      </c>
      <c r="C2103" s="19" t="n">
        <v>0.27072487276127977</v>
      </c>
      <c r="D2103" s="19" t="n">
        <v>0.17514931210029377</v>
      </c>
      <c r="E2103" s="19" t="n">
        <v>0.5194546691034639</v>
      </c>
    </row>
    <row r="2104">
      <c r="B2104" s="8" t="s">
        <v>500</v>
      </c>
      <c r="C2104" s="15" t="n">
        <v>0.3676973373097315</v>
      </c>
      <c r="D2104" s="15" t="n">
        <v>0.05259748919665236</v>
      </c>
      <c r="E2104" s="15" t="n">
        <v>0.4501749616700032</v>
      </c>
    </row>
    <row r="2105">
      <c r="B2105" s="8" t="s">
        <v>501</v>
      </c>
      <c r="C2105" s="19" t="n">
        <v>0.3020579311797117</v>
      </c>
      <c r="D2105" s="19" t="n">
        <v>0.13585743724885704</v>
      </c>
      <c r="E2105" s="19" t="n">
        <v>0.5174583348252528</v>
      </c>
    </row>
    <row r="2106">
      <c r="B2106" s="8" t="s">
        <v>502</v>
      </c>
      <c r="C2106" s="15" t="n">
        <v>0.33756582225199666</v>
      </c>
      <c r="D2106" s="15" t="n">
        <v>0.12248440070046773</v>
      </c>
      <c r="E2106" s="15" t="n">
        <v>0.5205202915908813</v>
      </c>
    </row>
    <row r="2107">
      <c r="B2107" s="8" t="s">
        <v>503</v>
      </c>
      <c r="C2107" s="19" t="n">
        <v>0.4274825520396325</v>
      </c>
      <c r="D2107" s="19" t="n">
        <v>0.1322071350612005</v>
      </c>
      <c r="E2107" s="19" t="n">
        <v>0.48707044298956986</v>
      </c>
    </row>
    <row r="2108">
      <c r="B2108" s="8" t="s">
        <v>504</v>
      </c>
      <c r="C2108" s="15" t="n">
        <v>0.12528783650297</v>
      </c>
      <c r="D2108" s="15" t="n">
        <v>0.22899277989668226</v>
      </c>
      <c r="E2108" s="15" t="n">
        <v>0.6987217503097015</v>
      </c>
    </row>
    <row r="2109">
      <c r="B2109" s="8" t="s">
        <v>505</v>
      </c>
      <c r="C2109" s="19" t="n">
        <v>0.271365540079046</v>
      </c>
      <c r="D2109" s="19" t="n">
        <v>0.17592685792004725</v>
      </c>
      <c r="E2109" s="19" t="n">
        <v>0.5233190040350081</v>
      </c>
    </row>
    <row r="2110">
      <c r="B2110" s="8" t="s">
        <v>506</v>
      </c>
      <c r="C2110" s="15" t="n">
        <v>0.37534451414834036</v>
      </c>
      <c r="D2110" s="15" t="n">
        <v>0.10845230403343435</v>
      </c>
      <c r="E2110" s="15" t="n">
        <v>0.4457409944883746</v>
      </c>
    </row>
    <row r="2111">
      <c r="B2111" s="8" t="s">
        <v>507</v>
      </c>
      <c r="C2111" s="19" t="n">
        <v>0.2895988892374033</v>
      </c>
      <c r="D2111" s="19" t="n">
        <v>0.18789737266027084</v>
      </c>
      <c r="E2111" s="19" t="n">
        <v>0.545909357768748</v>
      </c>
    </row>
    <row r="2112">
      <c r="B2112" s="8" t="s">
        <v>508</v>
      </c>
      <c r="C2112" s="15" t="n">
        <v>0.26302458498769604</v>
      </c>
      <c r="D2112" s="15" t="n">
        <v>0.11585103107992895</v>
      </c>
      <c r="E2112" s="15" t="n">
        <v>0.6084442037444777</v>
      </c>
    </row>
    <row r="2113">
      <c r="B2113" s="8" t="s">
        <v>509</v>
      </c>
      <c r="C2113" s="19" t="n">
        <v>0.23422502249727464</v>
      </c>
      <c r="D2113" s="19" t="n">
        <v>0.12989871876562412</v>
      </c>
      <c r="E2113" s="19" t="n">
        <v>0.5852295172839883</v>
      </c>
    </row>
    <row r="2114">
      <c r="B2114" s="8" t="s">
        <v>510</v>
      </c>
      <c r="C2114" s="15" t="n">
        <v>0.5688777146677698</v>
      </c>
      <c r="D2114" s="15" t="n">
        <v>0.19771861615634165</v>
      </c>
      <c r="E2114" s="15" t="n">
        <v>0.22271341042213638</v>
      </c>
    </row>
    <row r="2115">
      <c r="B2115" s="8" t="s">
        <v>511</v>
      </c>
      <c r="C2115" s="19" t="n">
        <v>0.2703706283109096</v>
      </c>
      <c r="D2115" s="19" t="n">
        <v>0.07618448800842126</v>
      </c>
      <c r="E2115" s="19" t="n">
        <v>0.578896229428968</v>
      </c>
    </row>
    <row r="2116">
      <c r="B2116" s="8" t="s">
        <v>512</v>
      </c>
      <c r="C2116" s="15" t="n">
        <v>0.41035661423867864</v>
      </c>
      <c r="D2116" s="15" t="n">
        <v>0.20161621597854007</v>
      </c>
      <c r="E2116" s="15" t="n">
        <v>0.3920402258471357</v>
      </c>
    </row>
    <row r="2117">
      <c r="B2117" s="8" t="s">
        <v>513</v>
      </c>
      <c r="C2117" s="19" t="n">
        <v>0.3935131678460438</v>
      </c>
      <c r="D2117" s="19" t="n">
        <v>0.20654829829819812</v>
      </c>
      <c r="E2117" s="19" t="n">
        <v>0.4823720881022409</v>
      </c>
    </row>
    <row r="2118">
      <c r="B2118" s="8" t="s">
        <v>514</v>
      </c>
      <c r="C2118" s="15" t="n">
        <v>0.24573603034674313</v>
      </c>
      <c r="D2118" s="15" t="n">
        <v>0.15767013089057497</v>
      </c>
      <c r="E2118" s="15" t="n">
        <v>0.5926891895702702</v>
      </c>
    </row>
    <row r="2119">
      <c r="B2119" s="8" t="s">
        <v>515</v>
      </c>
      <c r="C2119" s="19" t="n">
        <v>0.37842544977947323</v>
      </c>
      <c r="D2119" s="19" t="n">
        <v>0.1267925664293523</v>
      </c>
      <c r="E2119" s="19" t="n">
        <v>0.5167026782344472</v>
      </c>
    </row>
    <row r="2120">
      <c r="B2120" s="8" t="s">
        <v>516</v>
      </c>
      <c r="C2120" s="15" t="n">
        <v>0.3354736807395049</v>
      </c>
      <c r="D2120" s="15" t="n">
        <v>0.17260975645418147</v>
      </c>
      <c r="E2120" s="15" t="n">
        <v>0.5570706659522532</v>
      </c>
    </row>
    <row r="2121">
      <c r="B2121" s="8" t="s">
        <v>517</v>
      </c>
      <c r="C2121" s="19" t="n">
        <v>0.30527662255580407</v>
      </c>
      <c r="D2121" s="19" t="n">
        <v>0.08314248756646649</v>
      </c>
      <c r="E2121" s="19" t="n">
        <v>0.5992846497712991</v>
      </c>
    </row>
    <row r="2122">
      <c r="B2122" s="8" t="s">
        <v>518</v>
      </c>
      <c r="C2122" s="15" t="n">
        <v>0.3296184132401275</v>
      </c>
      <c r="D2122" s="15" t="n">
        <v>0.19674144827185786</v>
      </c>
      <c r="E2122" s="15" t="n">
        <v>0.41134946709195375</v>
      </c>
    </row>
    <row r="2123">
      <c r="B2123" s="8" t="s">
        <v>519</v>
      </c>
      <c r="C2123" s="19" t="n">
        <v>0.36357141093969997</v>
      </c>
      <c r="D2123" s="19" t="n">
        <v>0.160809540313932</v>
      </c>
      <c r="E2123" s="19" t="n">
        <v>0.490192142915975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0.7281591155570013</v>
      </c>
      <c r="D2132" s="15" t="n">
        <v>0.7178940862534465</v>
      </c>
      <c r="E2132" s="15" t="n">
        <v>0.06846059118533526</v>
      </c>
      <c r="F2132" s="15" t="n">
        <v>10.636179193745818</v>
      </c>
      <c r="G2132" s="14" t="n">
        <v>5.6843418860808015E-14</v>
      </c>
    </row>
    <row r="2133">
      <c r="B2133" s="8" t="s">
        <v>525</v>
      </c>
      <c r="C2133" s="19" t="n">
        <v>0.7246660153093023</v>
      </c>
      <c r="D2133" s="19" t="n">
        <v>0.7184672533886627</v>
      </c>
      <c r="E2133" s="19" t="n">
        <v>0.0696827290233592</v>
      </c>
      <c r="F2133" s="19" t="n">
        <v>10.399506814183155</v>
      </c>
      <c r="G2133" s="18" t="n">
        <v>5.6843418860808015E-14</v>
      </c>
    </row>
    <row r="2134">
      <c r="B2134" s="8" t="s">
        <v>526</v>
      </c>
      <c r="C2134" s="15" t="n">
        <v>0.8105172232132261</v>
      </c>
      <c r="D2134" s="15" t="n">
        <v>0.8060871784192314</v>
      </c>
      <c r="E2134" s="15" t="n">
        <v>0.044746634031395775</v>
      </c>
      <c r="F2134" s="15" t="n">
        <v>18.113479164590107</v>
      </c>
      <c r="G2134" s="14" t="n">
        <v>5.6843418860808015E-14</v>
      </c>
    </row>
    <row r="2135">
      <c r="B2135" s="8" t="s">
        <v>527</v>
      </c>
      <c r="C2135" s="19" t="n">
        <v>0.7905154405351008</v>
      </c>
      <c r="D2135" s="19" t="n">
        <v>0.7914111728811868</v>
      </c>
      <c r="E2135" s="19" t="n">
        <v>0.04054105698564833</v>
      </c>
      <c r="F2135" s="19" t="n">
        <v>19.49913246748712</v>
      </c>
      <c r="G2135" s="18" t="n">
        <v>5.6843418860808015E-14</v>
      </c>
    </row>
    <row r="2136">
      <c r="B2136" s="8" t="s">
        <v>528</v>
      </c>
      <c r="C2136" s="15" t="n">
        <v>0.7626276785960445</v>
      </c>
      <c r="D2136" s="15" t="n">
        <v>0.7608500596720936</v>
      </c>
      <c r="E2136" s="15" t="n">
        <v>0.05147115718073047</v>
      </c>
      <c r="F2136" s="15" t="n">
        <v>14.81660254729135</v>
      </c>
      <c r="G2136" s="14" t="n">
        <v>5.6843418860808015E-14</v>
      </c>
    </row>
    <row r="2137">
      <c r="B2137" s="8" t="s">
        <v>529</v>
      </c>
      <c r="C2137" s="19" t="n">
        <v>0.9061631806947232</v>
      </c>
      <c r="D2137" s="19" t="n">
        <v>0.8953958195621945</v>
      </c>
      <c r="E2137" s="19" t="n">
        <v>0.06556976016159458</v>
      </c>
      <c r="F2137" s="19" t="n">
        <v>13.819833692566712</v>
      </c>
      <c r="G2137" s="18" t="n">
        <v>5.6843418860808015E-14</v>
      </c>
    </row>
    <row r="2138">
      <c r="B2138" s="8" t="s">
        <v>530</v>
      </c>
      <c r="C2138" s="15" t="n">
        <v>0.9537789840275117</v>
      </c>
      <c r="D2138" s="15" t="n">
        <v>0.9577524845864421</v>
      </c>
      <c r="E2138" s="15" t="n">
        <v>0.014630067226942232</v>
      </c>
      <c r="F2138" s="15" t="n">
        <v>65.19306912486806</v>
      </c>
      <c r="G2138" s="14" t="n">
        <v>5.6843418860808015E-14</v>
      </c>
    </row>
    <row r="2139">
      <c r="B2139" s="8" t="s">
        <v>531</v>
      </c>
      <c r="C2139" s="19" t="n">
        <v>0.9123445111454762</v>
      </c>
      <c r="D2139" s="19" t="n">
        <v>0.9032426104267589</v>
      </c>
      <c r="E2139" s="19" t="n">
        <v>0.06717232169778241</v>
      </c>
      <c r="F2139" s="19" t="n">
        <v>13.58214943426015</v>
      </c>
      <c r="G2139" s="18" t="n">
        <v>5.6843418860808015E-14</v>
      </c>
    </row>
    <row r="2140">
      <c r="B2140" s="8" t="s">
        <v>532</v>
      </c>
      <c r="C2140" s="15" t="n">
        <v>0.7787019220437873</v>
      </c>
      <c r="D2140" s="15" t="n">
        <v>0.7746943977000003</v>
      </c>
      <c r="E2140" s="15" t="n">
        <v>0.04612620035978621</v>
      </c>
      <c r="F2140" s="15" t="n">
        <v>16.88198715632073</v>
      </c>
      <c r="G2140" s="14" t="n">
        <v>5.6843418860808015E-14</v>
      </c>
    </row>
    <row r="2141">
      <c r="B2141" s="8" t="s">
        <v>533</v>
      </c>
      <c r="C2141" s="19" t="n">
        <v>0.8512828338798062</v>
      </c>
      <c r="D2141" s="19" t="n">
        <v>0.8493818670327977</v>
      </c>
      <c r="E2141" s="19" t="n">
        <v>0.031051065894292844</v>
      </c>
      <c r="F2141" s="19" t="n">
        <v>27.415575258441326</v>
      </c>
      <c r="G2141" s="18" t="n">
        <v>5.6843418860808015E-14</v>
      </c>
    </row>
    <row r="2142">
      <c r="B2142" s="8" t="s">
        <v>534</v>
      </c>
      <c r="C2142" s="15" t="n">
        <v>0.8072643847163764</v>
      </c>
      <c r="D2142" s="15" t="n">
        <v>0.8052522954589363</v>
      </c>
      <c r="E2142" s="15" t="n">
        <v>0.042925191337056336</v>
      </c>
      <c r="F2142" s="15" t="n">
        <v>18.806308360458804</v>
      </c>
      <c r="G2142" s="14" t="n">
        <v>5.6843418860808015E-14</v>
      </c>
    </row>
    <row r="2143">
      <c r="B2143" s="8" t="s">
        <v>535</v>
      </c>
      <c r="C2143" s="19" t="n">
        <v>0.7834684836857406</v>
      </c>
      <c r="D2143" s="19" t="n">
        <v>0.7817056374355467</v>
      </c>
      <c r="E2143" s="19" t="n">
        <v>0.04289543282043338</v>
      </c>
      <c r="F2143" s="19" t="n">
        <v>18.26461308749245</v>
      </c>
      <c r="G2143" s="18" t="n">
        <v>5.6843418860808015E-14</v>
      </c>
    </row>
    <row r="2144">
      <c r="B2144" s="8" t="s">
        <v>536</v>
      </c>
      <c r="C2144" s="15" t="n">
        <v>0.7906189738467033</v>
      </c>
      <c r="D2144" s="15" t="n">
        <v>0.787946994748222</v>
      </c>
      <c r="E2144" s="15" t="n">
        <v>0.04126190764396062</v>
      </c>
      <c r="F2144" s="15" t="n">
        <v>19.160989372298783</v>
      </c>
      <c r="G2144" s="14" t="n">
        <v>5.6843418860808015E-14</v>
      </c>
    </row>
    <row r="2145">
      <c r="B2145" s="8" t="s">
        <v>537</v>
      </c>
      <c r="C2145" s="19" t="n">
        <v>0.8263825258474208</v>
      </c>
      <c r="D2145" s="19" t="n">
        <v>0.8215496970645981</v>
      </c>
      <c r="E2145" s="19" t="n">
        <v>0.040862847287150096</v>
      </c>
      <c r="F2145" s="19" t="n">
        <v>20.223322179198426</v>
      </c>
      <c r="G2145" s="18" t="n">
        <v>5.6843418860808015E-14</v>
      </c>
    </row>
    <row r="2146">
      <c r="B2146" s="8" t="s">
        <v>538</v>
      </c>
      <c r="C2146" s="15" t="n">
        <v>0.8350606320378037</v>
      </c>
      <c r="D2146" s="15" t="n">
        <v>0.8335863071809543</v>
      </c>
      <c r="E2146" s="15" t="n">
        <v>0.0345494933866959</v>
      </c>
      <c r="F2146" s="15" t="n">
        <v>24.169981964463872</v>
      </c>
      <c r="G2146" s="14" t="n">
        <v>5.6843418860808015E-14</v>
      </c>
    </row>
    <row r="2147">
      <c r="B2147" s="8" t="s">
        <v>539</v>
      </c>
      <c r="C2147" s="19" t="n">
        <v>0.8710824414365209</v>
      </c>
      <c r="D2147" s="19" t="n">
        <v>0.8690377383497562</v>
      </c>
      <c r="E2147" s="19" t="n">
        <v>0.027397745390864522</v>
      </c>
      <c r="F2147" s="19" t="n">
        <v>31.793946144450768</v>
      </c>
      <c r="G2147" s="18" t="n">
        <v>5.6843418860808015E-14</v>
      </c>
    </row>
    <row r="2148" customHeight="true" ht="10.0">
      <c r="B2148"/>
    </row>
    <row r="2150">
      <c r="B2150" s="5" t="s">
        <v>14</v>
      </c>
    </row>
    <row r="2151" customHeight="true" ht="5.0">
      <c r="B2151"/>
    </row>
    <row r="2152">
      <c r="B2152" s="9" t="s">
        <v>5</v>
      </c>
      <c r="C2152" s="8" t="s">
        <v>6</v>
      </c>
      <c r="D2152" s="8" t="s">
        <v>7</v>
      </c>
      <c r="E2152" s="8" t="s">
        <v>15</v>
      </c>
      <c r="F2152" s="8" t="s">
        <v>16</v>
      </c>
    </row>
    <row r="2153">
      <c r="B2153" s="8" t="s">
        <v>524</v>
      </c>
      <c r="C2153" s="15" t="n">
        <v>0.7281591155570013</v>
      </c>
      <c r="D2153" s="15" t="n">
        <v>0.7178940862534465</v>
      </c>
      <c r="E2153" s="15" t="n">
        <v>0.572611700886474</v>
      </c>
      <c r="F2153" s="15" t="n">
        <v>0.8209855780463164</v>
      </c>
    </row>
    <row r="2154">
      <c r="B2154" s="8" t="s">
        <v>525</v>
      </c>
      <c r="C2154" s="19" t="n">
        <v>0.7246660153093023</v>
      </c>
      <c r="D2154" s="19" t="n">
        <v>0.7184672533886627</v>
      </c>
      <c r="E2154" s="19" t="n">
        <v>0.5577795380524372</v>
      </c>
      <c r="F2154" s="19" t="n">
        <v>0.8215441393955859</v>
      </c>
    </row>
    <row r="2155">
      <c r="B2155" s="8" t="s">
        <v>526</v>
      </c>
      <c r="C2155" s="15" t="n">
        <v>0.8105172232132261</v>
      </c>
      <c r="D2155" s="15" t="n">
        <v>0.8060871784192314</v>
      </c>
      <c r="E2155" s="15" t="n">
        <v>0.705718464205739</v>
      </c>
      <c r="F2155" s="15" t="n">
        <v>0.8784129333206303</v>
      </c>
    </row>
    <row r="2156">
      <c r="B2156" s="8" t="s">
        <v>527</v>
      </c>
      <c r="C2156" s="19" t="n">
        <v>0.7905154405351008</v>
      </c>
      <c r="D2156" s="19" t="n">
        <v>0.7914111728811868</v>
      </c>
      <c r="E2156" s="19" t="n">
        <v>0.7084510612442887</v>
      </c>
      <c r="F2156" s="19" t="n">
        <v>0.8602146929183223</v>
      </c>
    </row>
    <row r="2157">
      <c r="B2157" s="8" t="s">
        <v>528</v>
      </c>
      <c r="C2157" s="15" t="n">
        <v>0.7626276785960445</v>
      </c>
      <c r="D2157" s="15" t="n">
        <v>0.7608500596720936</v>
      </c>
      <c r="E2157" s="15" t="n">
        <v>0.6474650553566822</v>
      </c>
      <c r="F2157" s="15" t="n">
        <v>0.8412444951126402</v>
      </c>
    </row>
    <row r="2158">
      <c r="B2158" s="8" t="s">
        <v>529</v>
      </c>
      <c r="C2158" s="19" t="n">
        <v>0.9061631806947232</v>
      </c>
      <c r="D2158" s="19" t="n">
        <v>0.8953958195621945</v>
      </c>
      <c r="E2158" s="19" t="n">
        <v>0.7508936320292833</v>
      </c>
      <c r="F2158" s="19" t="n">
        <v>0.9813169316835174</v>
      </c>
    </row>
    <row r="2159">
      <c r="B2159" s="8" t="s">
        <v>530</v>
      </c>
      <c r="C2159" s="15" t="n">
        <v>0.9537789840275117</v>
      </c>
      <c r="D2159" s="15" t="n">
        <v>0.9577524845864421</v>
      </c>
      <c r="E2159" s="15" t="n">
        <v>0.9228033943878431</v>
      </c>
      <c r="F2159" s="15" t="n">
        <v>0.9854469128780673</v>
      </c>
    </row>
    <row r="2160">
      <c r="B2160" s="8" t="s">
        <v>531</v>
      </c>
      <c r="C2160" s="19" t="n">
        <v>0.9123445111454762</v>
      </c>
      <c r="D2160" s="19" t="n">
        <v>0.9032426104267589</v>
      </c>
      <c r="E2160" s="19" t="n">
        <v>0.731619971317701</v>
      </c>
      <c r="F2160" s="19" t="n">
        <v>0.9900002980431583</v>
      </c>
    </row>
    <row r="2161">
      <c r="B2161" s="8" t="s">
        <v>532</v>
      </c>
      <c r="C2161" s="15" t="n">
        <v>0.7787019220437873</v>
      </c>
      <c r="D2161" s="15" t="n">
        <v>0.7746943977000003</v>
      </c>
      <c r="E2161" s="15" t="n">
        <v>0.6757399700719864</v>
      </c>
      <c r="F2161" s="15" t="n">
        <v>0.8536896638253896</v>
      </c>
    </row>
    <row r="2162">
      <c r="B2162" s="8" t="s">
        <v>533</v>
      </c>
      <c r="C2162" s="19" t="n">
        <v>0.8512828338798062</v>
      </c>
      <c r="D2162" s="19" t="n">
        <v>0.8493818670327977</v>
      </c>
      <c r="E2162" s="19" t="n">
        <v>0.7712148161087837</v>
      </c>
      <c r="F2162" s="19" t="n">
        <v>0.8976325539394234</v>
      </c>
    </row>
    <row r="2163">
      <c r="B2163" s="8" t="s">
        <v>534</v>
      </c>
      <c r="C2163" s="15" t="n">
        <v>0.8072643847163764</v>
      </c>
      <c r="D2163" s="15" t="n">
        <v>0.8052522954589363</v>
      </c>
      <c r="E2163" s="15" t="n">
        <v>0.7181241278925387</v>
      </c>
      <c r="F2163" s="15" t="n">
        <v>0.882864558282794</v>
      </c>
    </row>
    <row r="2164">
      <c r="B2164" s="8" t="s">
        <v>535</v>
      </c>
      <c r="C2164" s="19" t="n">
        <v>0.7834684836857406</v>
      </c>
      <c r="D2164" s="19" t="n">
        <v>0.7817056374355467</v>
      </c>
      <c r="E2164" s="19" t="n">
        <v>0.6845221152643921</v>
      </c>
      <c r="F2164" s="19" t="n">
        <v>0.8498893912192532</v>
      </c>
    </row>
    <row r="2165">
      <c r="B2165" s="8" t="s">
        <v>536</v>
      </c>
      <c r="C2165" s="15" t="n">
        <v>0.7906189738467033</v>
      </c>
      <c r="D2165" s="15" t="n">
        <v>0.787946994748222</v>
      </c>
      <c r="E2165" s="15" t="n">
        <v>0.7049199916944288</v>
      </c>
      <c r="F2165" s="15" t="n">
        <v>0.860184093284889</v>
      </c>
    </row>
    <row r="2166">
      <c r="B2166" s="8" t="s">
        <v>537</v>
      </c>
      <c r="C2166" s="19" t="n">
        <v>0.8263825258474208</v>
      </c>
      <c r="D2166" s="19" t="n">
        <v>0.8215496970645981</v>
      </c>
      <c r="E2166" s="19" t="n">
        <v>0.7292285806371033</v>
      </c>
      <c r="F2166" s="19" t="n">
        <v>0.8851130447539967</v>
      </c>
    </row>
    <row r="2167">
      <c r="B2167" s="8" t="s">
        <v>538</v>
      </c>
      <c r="C2167" s="15" t="n">
        <v>0.8350606320378037</v>
      </c>
      <c r="D2167" s="15" t="n">
        <v>0.8335863071809543</v>
      </c>
      <c r="E2167" s="15" t="n">
        <v>0.7547829306679747</v>
      </c>
      <c r="F2167" s="15" t="n">
        <v>0.8908690970680252</v>
      </c>
    </row>
    <row r="2168">
      <c r="B2168" s="8" t="s">
        <v>539</v>
      </c>
      <c r="C2168" s="19" t="n">
        <v>0.8710824414365209</v>
      </c>
      <c r="D2168" s="19" t="n">
        <v>0.8690377383497562</v>
      </c>
      <c r="E2168" s="19" t="n">
        <v>0.8070280151794236</v>
      </c>
      <c r="F2168" s="19" t="n">
        <v>0.9134306937932507</v>
      </c>
    </row>
    <row r="2169" customHeight="true" ht="10.0">
      <c r="B2169"/>
    </row>
    <row r="2171">
      <c r="B2171" s="5" t="s">
        <v>17</v>
      </c>
    </row>
    <row r="2172" customHeight="true" ht="5.0">
      <c r="B2172"/>
    </row>
    <row r="2173">
      <c r="B2173" s="9" t="s">
        <v>5</v>
      </c>
      <c r="C2173" s="8" t="s">
        <v>6</v>
      </c>
      <c r="D2173" s="8" t="s">
        <v>7</v>
      </c>
      <c r="E2173" s="8" t="s">
        <v>18</v>
      </c>
      <c r="F2173" s="8" t="s">
        <v>15</v>
      </c>
      <c r="G2173" s="8" t="s">
        <v>16</v>
      </c>
    </row>
    <row r="2174">
      <c r="B2174" s="8" t="s">
        <v>524</v>
      </c>
      <c r="C2174" s="15" t="n">
        <v>0.7281591155570013</v>
      </c>
      <c r="D2174" s="15" t="n">
        <v>0.7178940862534465</v>
      </c>
      <c r="E2174" s="15" t="n">
        <v>-0.010265029303554773</v>
      </c>
      <c r="F2174" s="15" t="n">
        <v>0.5735358001068667</v>
      </c>
      <c r="G2174" s="15" t="n">
        <v>0.8215355785434422</v>
      </c>
    </row>
    <row r="2175">
      <c r="B2175" s="8" t="s">
        <v>525</v>
      </c>
      <c r="C2175" s="19" t="n">
        <v>0.7246660153093023</v>
      </c>
      <c r="D2175" s="19" t="n">
        <v>0.7184672533886627</v>
      </c>
      <c r="E2175" s="19" t="n">
        <v>-0.006198761920639617</v>
      </c>
      <c r="F2175" s="19" t="n">
        <v>0.5492191579511342</v>
      </c>
      <c r="G2175" s="19" t="n">
        <v>0.8195982269494118</v>
      </c>
    </row>
    <row r="2176">
      <c r="B2176" s="8" t="s">
        <v>526</v>
      </c>
      <c r="C2176" s="15" t="n">
        <v>0.8105172232132261</v>
      </c>
      <c r="D2176" s="15" t="n">
        <v>0.8060871784192314</v>
      </c>
      <c r="E2176" s="15" t="n">
        <v>-0.00443004479399467</v>
      </c>
      <c r="F2176" s="15" t="n">
        <v>0.7088865008711736</v>
      </c>
      <c r="G2176" s="15" t="n">
        <v>0.8806438111890366</v>
      </c>
    </row>
    <row r="2177">
      <c r="B2177" s="8" t="s">
        <v>527</v>
      </c>
      <c r="C2177" s="19" t="n">
        <v>0.7905154405351008</v>
      </c>
      <c r="D2177" s="19" t="n">
        <v>0.7914111728811868</v>
      </c>
      <c r="E2177" s="19" t="n">
        <v>8.957323460859756E-4</v>
      </c>
      <c r="F2177" s="19" t="n">
        <v>0.6933198893715828</v>
      </c>
      <c r="G2177" s="19" t="n">
        <v>0.855273388644823</v>
      </c>
    </row>
    <row r="2178">
      <c r="B2178" s="8" t="s">
        <v>528</v>
      </c>
      <c r="C2178" s="15" t="n">
        <v>0.7626276785960445</v>
      </c>
      <c r="D2178" s="15" t="n">
        <v>0.7608500596720936</v>
      </c>
      <c r="E2178" s="15" t="n">
        <v>-0.0017776189239508966</v>
      </c>
      <c r="F2178" s="15" t="n">
        <v>0.6094810799364094</v>
      </c>
      <c r="G2178" s="15" t="n">
        <v>0.8353167133560823</v>
      </c>
    </row>
    <row r="2179">
      <c r="B2179" s="8" t="s">
        <v>529</v>
      </c>
      <c r="C2179" s="19" t="n">
        <v>0.9061631806947232</v>
      </c>
      <c r="D2179" s="19" t="n">
        <v>0.8953958195621945</v>
      </c>
      <c r="E2179" s="19" t="n">
        <v>-0.010767361132528741</v>
      </c>
      <c r="F2179" s="19" t="n">
        <v>0.7508936320292833</v>
      </c>
      <c r="G2179" s="19" t="n">
        <v>0.9813169316835174</v>
      </c>
    </row>
    <row r="2180">
      <c r="B2180" s="8" t="s">
        <v>530</v>
      </c>
      <c r="C2180" s="15" t="n">
        <v>0.9537789840275117</v>
      </c>
      <c r="D2180" s="15" t="n">
        <v>0.9577524845864421</v>
      </c>
      <c r="E2180" s="15" t="n">
        <v>0.003973500558930421</v>
      </c>
      <c r="F2180" s="15" t="n">
        <v>0.9112300489346119</v>
      </c>
      <c r="G2180" s="15" t="n">
        <v>0.9762415244889499</v>
      </c>
    </row>
    <row r="2181">
      <c r="B2181" s="8" t="s">
        <v>531</v>
      </c>
      <c r="C2181" s="19" t="n">
        <v>0.9123445111454762</v>
      </c>
      <c r="D2181" s="19" t="n">
        <v>0.9032426104267589</v>
      </c>
      <c r="E2181" s="19" t="n">
        <v>-0.009101900718717304</v>
      </c>
      <c r="F2181" s="19" t="n">
        <v>0.7236753490889154</v>
      </c>
      <c r="G2181" s="19" t="n">
        <v>0.9889314956989655</v>
      </c>
    </row>
    <row r="2182">
      <c r="B2182" s="8" t="s">
        <v>532</v>
      </c>
      <c r="C2182" s="15" t="n">
        <v>0.7787019220437873</v>
      </c>
      <c r="D2182" s="15" t="n">
        <v>0.7746943977000003</v>
      </c>
      <c r="E2182" s="15" t="n">
        <v>-0.004007524343787039</v>
      </c>
      <c r="F2182" s="15" t="n">
        <v>0.6751665305631505</v>
      </c>
      <c r="G2182" s="15" t="n">
        <v>0.852719895151377</v>
      </c>
    </row>
    <row r="2183">
      <c r="B2183" s="8" t="s">
        <v>533</v>
      </c>
      <c r="C2183" s="19" t="n">
        <v>0.8512828338798062</v>
      </c>
      <c r="D2183" s="19" t="n">
        <v>0.8493818670327977</v>
      </c>
      <c r="E2183" s="19" t="n">
        <v>-0.0019009668470084673</v>
      </c>
      <c r="F2183" s="19" t="n">
        <v>0.7634956913768164</v>
      </c>
      <c r="G2183" s="19" t="n">
        <v>0.8956425011247968</v>
      </c>
    </row>
    <row r="2184">
      <c r="B2184" s="8" t="s">
        <v>534</v>
      </c>
      <c r="C2184" s="15" t="n">
        <v>0.8072643847163764</v>
      </c>
      <c r="D2184" s="15" t="n">
        <v>0.8052522954589363</v>
      </c>
      <c r="E2184" s="15" t="n">
        <v>-0.0020120892574401195</v>
      </c>
      <c r="F2184" s="15" t="n">
        <v>0.7156154818065409</v>
      </c>
      <c r="G2184" s="15" t="n">
        <v>0.8812227048832868</v>
      </c>
    </row>
    <row r="2185">
      <c r="B2185" s="8" t="s">
        <v>535</v>
      </c>
      <c r="C2185" s="19" t="n">
        <v>0.7834684836857406</v>
      </c>
      <c r="D2185" s="19" t="n">
        <v>0.7817056374355467</v>
      </c>
      <c r="E2185" s="19" t="n">
        <v>-0.0017628462501939612</v>
      </c>
      <c r="F2185" s="19" t="n">
        <v>0.6845221152643921</v>
      </c>
      <c r="G2185" s="19" t="n">
        <v>0.8498893912192532</v>
      </c>
    </row>
    <row r="2186">
      <c r="B2186" s="8" t="s">
        <v>536</v>
      </c>
      <c r="C2186" s="15" t="n">
        <v>0.7906189738467033</v>
      </c>
      <c r="D2186" s="15" t="n">
        <v>0.787946994748222</v>
      </c>
      <c r="E2186" s="15" t="n">
        <v>-0.0026719790984812697</v>
      </c>
      <c r="F2186" s="15" t="n">
        <v>0.7106609012254335</v>
      </c>
      <c r="G2186" s="15" t="n">
        <v>0.8634301656950686</v>
      </c>
    </row>
    <row r="2187">
      <c r="B2187" s="8" t="s">
        <v>537</v>
      </c>
      <c r="C2187" s="19" t="n">
        <v>0.8263825258474208</v>
      </c>
      <c r="D2187" s="19" t="n">
        <v>0.8215496970645981</v>
      </c>
      <c r="E2187" s="19" t="n">
        <v>-0.004832828782822651</v>
      </c>
      <c r="F2187" s="19" t="n">
        <v>0.7334449062729198</v>
      </c>
      <c r="G2187" s="19" t="n">
        <v>0.8864652854405553</v>
      </c>
    </row>
    <row r="2188">
      <c r="B2188" s="8" t="s">
        <v>538</v>
      </c>
      <c r="C2188" s="15" t="n">
        <v>0.8350606320378037</v>
      </c>
      <c r="D2188" s="15" t="n">
        <v>0.8335863071809543</v>
      </c>
      <c r="E2188" s="15" t="n">
        <v>-0.001474324856849396</v>
      </c>
      <c r="F2188" s="15" t="n">
        <v>0.7531897747662848</v>
      </c>
      <c r="G2188" s="15" t="n">
        <v>0.8885436131887718</v>
      </c>
    </row>
    <row r="2189">
      <c r="B2189" s="8" t="s">
        <v>539</v>
      </c>
      <c r="C2189" s="19" t="n">
        <v>0.8710824414365209</v>
      </c>
      <c r="D2189" s="19" t="n">
        <v>0.8690377383497562</v>
      </c>
      <c r="E2189" s="19" t="n">
        <v>-0.002044703086764743</v>
      </c>
      <c r="F2189" s="19" t="n">
        <v>0.8062994710636923</v>
      </c>
      <c r="G2189" s="19" t="n">
        <v>0.9131784164096577</v>
      </c>
    </row>
    <row r="2190" customHeight="true" ht="10.0">
      <c r="B2190"/>
    </row>
    <row r="2192">
      <c r="B2192" s="5" t="s">
        <v>19</v>
      </c>
    </row>
    <row r="2193" customHeight="true" ht="5.0">
      <c r="B2193"/>
    </row>
    <row r="2194">
      <c r="B2194" s="9" t="s">
        <v>5</v>
      </c>
      <c r="C2194" s="8" t="s">
        <v>524</v>
      </c>
      <c r="D2194" s="8" t="s">
        <v>525</v>
      </c>
      <c r="E2194" s="8" t="s">
        <v>526</v>
      </c>
      <c r="F2194" s="8" t="s">
        <v>527</v>
      </c>
      <c r="G2194" s="8" t="s">
        <v>528</v>
      </c>
      <c r="H2194" s="8" t="s">
        <v>529</v>
      </c>
      <c r="I2194" s="8" t="s">
        <v>530</v>
      </c>
      <c r="J2194" s="8" t="s">
        <v>531</v>
      </c>
      <c r="K2194" s="8" t="s">
        <v>532</v>
      </c>
      <c r="L2194" s="8" t="s">
        <v>533</v>
      </c>
      <c r="M2194" s="8" t="s">
        <v>534</v>
      </c>
      <c r="N2194" s="8" t="s">
        <v>535</v>
      </c>
      <c r="O2194" s="8" t="s">
        <v>536</v>
      </c>
      <c r="P2194" s="8" t="s">
        <v>537</v>
      </c>
      <c r="Q2194" s="8" t="s">
        <v>538</v>
      </c>
      <c r="R2194" s="8" t="s">
        <v>539</v>
      </c>
    </row>
    <row r="2195">
      <c r="B2195" s="8" t="s">
        <v>20</v>
      </c>
      <c r="C2195" s="15" t="n">
        <v>0.7060960882499535</v>
      </c>
      <c r="D2195" s="15" t="n">
        <v>0.7695462920819258</v>
      </c>
      <c r="E2195" s="15" t="n">
        <v>0.8272843256949934</v>
      </c>
      <c r="F2195" s="15" t="n">
        <v>0.7776881990417641</v>
      </c>
      <c r="G2195" s="15" t="n">
        <v>0.7382782481320942</v>
      </c>
      <c r="H2195" s="15" t="n">
        <v>0.9514184737541612</v>
      </c>
      <c r="I2195" s="15" t="n">
        <v>0.9721979925782069</v>
      </c>
      <c r="J2195" s="15" t="n">
        <v>0.882178060406906</v>
      </c>
      <c r="K2195" s="15" t="n">
        <v>0.6767104535186909</v>
      </c>
      <c r="L2195" s="15" t="n">
        <v>0.8749507147423178</v>
      </c>
      <c r="M2195" s="15" t="n">
        <v>0.8065285887603955</v>
      </c>
      <c r="N2195" s="15" t="n">
        <v>0.7928690995300779</v>
      </c>
      <c r="O2195" s="15" t="n">
        <v>0.8089065580932765</v>
      </c>
      <c r="P2195" s="15" t="n">
        <v>0.8210736299037399</v>
      </c>
      <c r="Q2195" s="15" t="n">
        <v>0.8355518489465691</v>
      </c>
      <c r="R2195" s="15" t="n">
        <v>0.8355014573728541</v>
      </c>
    </row>
    <row r="2196">
      <c r="B2196" s="8" t="s">
        <v>21</v>
      </c>
      <c r="C2196" s="19" t="n">
        <v>0.7736444834504655</v>
      </c>
      <c r="D2196" s="19" t="n">
        <v>0.770137921252028</v>
      </c>
      <c r="E2196" s="19" t="n">
        <v>0.8265593499107794</v>
      </c>
      <c r="F2196" s="19" t="n">
        <v>0.7819642782885743</v>
      </c>
      <c r="G2196" s="19" t="n">
        <v>0.808946391121002</v>
      </c>
      <c r="H2196" s="19" t="n">
        <v>0.9625485918949203</v>
      </c>
      <c r="I2196" s="19" t="n">
        <v>0.9707008712909792</v>
      </c>
      <c r="J2196" s="19" t="n">
        <v>0.7526904868585876</v>
      </c>
      <c r="K2196" s="19" t="n">
        <v>0.8329355065682847</v>
      </c>
      <c r="L2196" s="19" t="n">
        <v>0.8800897818875154</v>
      </c>
      <c r="M2196" s="19" t="n">
        <v>0.8283210095451227</v>
      </c>
      <c r="N2196" s="19" t="n">
        <v>0.79134022618375</v>
      </c>
      <c r="O2196" s="19" t="n">
        <v>0.8131280281932917</v>
      </c>
      <c r="P2196" s="19" t="n">
        <v>0.8148695200962169</v>
      </c>
      <c r="Q2196" s="19" t="n">
        <v>0.8616500673243505</v>
      </c>
      <c r="R2196" s="19" t="n">
        <v>0.8725310624028217</v>
      </c>
    </row>
    <row r="2197">
      <c r="B2197" s="8" t="s">
        <v>22</v>
      </c>
      <c r="C2197" s="15" t="n">
        <v>0.7557086716101432</v>
      </c>
      <c r="D2197" s="15" t="n">
        <v>0.7039580057905348</v>
      </c>
      <c r="E2197" s="15" t="n">
        <v>0.8080654355014772</v>
      </c>
      <c r="F2197" s="15" t="n">
        <v>0.7994945877768699</v>
      </c>
      <c r="G2197" s="15" t="n">
        <v>0.7010375994176217</v>
      </c>
      <c r="H2197" s="15" t="n">
        <v>0.8751382326492433</v>
      </c>
      <c r="I2197" s="15" t="n">
        <v>0.9228813470623243</v>
      </c>
      <c r="J2197" s="15" t="n">
        <v>0.8530114920613842</v>
      </c>
      <c r="K2197" s="15" t="n">
        <v>0.804182199187388</v>
      </c>
      <c r="L2197" s="15" t="n">
        <v>0.8052094662220207</v>
      </c>
      <c r="M2197" s="15" t="n">
        <v>0.7209450618752618</v>
      </c>
      <c r="N2197" s="15" t="n">
        <v>0.7758725486454509</v>
      </c>
      <c r="O2197" s="15" t="n">
        <v>0.7978456105730112</v>
      </c>
      <c r="P2197" s="15" t="n">
        <v>0.7652847878630622</v>
      </c>
      <c r="Q2197" s="15" t="n">
        <v>0.8643153657366526</v>
      </c>
      <c r="R2197" s="15" t="n">
        <v>0.866563217890011</v>
      </c>
    </row>
    <row r="2198">
      <c r="B2198" s="8" t="s">
        <v>23</v>
      </c>
      <c r="C2198" s="19" t="n">
        <v>0.745551185107471</v>
      </c>
      <c r="D2198" s="19" t="n">
        <v>0.7302898479367809</v>
      </c>
      <c r="E2198" s="19" t="n">
        <v>0.7981422720657144</v>
      </c>
      <c r="F2198" s="19" t="n">
        <v>0.7852539063280699</v>
      </c>
      <c r="G2198" s="19" t="n">
        <v>0.7501822338401939</v>
      </c>
      <c r="H2198" s="19" t="n">
        <v>0.9204047389398717</v>
      </c>
      <c r="I2198" s="19" t="n">
        <v>0.9608322077069379</v>
      </c>
      <c r="J2198" s="19" t="n">
        <v>0.8865226341011055</v>
      </c>
      <c r="K2198" s="19" t="n">
        <v>0.8219161420550671</v>
      </c>
      <c r="L2198" s="19" t="n">
        <v>0.8708142678876948</v>
      </c>
      <c r="M2198" s="19" t="n">
        <v>0.7831337518310011</v>
      </c>
      <c r="N2198" s="19" t="n">
        <v>0.7790105192549811</v>
      </c>
      <c r="O2198" s="19" t="n">
        <v>0.8503333814883667</v>
      </c>
      <c r="P2198" s="19" t="n">
        <v>0.8312641585595497</v>
      </c>
      <c r="Q2198" s="19" t="n">
        <v>0.8500559060516912</v>
      </c>
      <c r="R2198" s="19" t="n">
        <v>0.8447519455216497</v>
      </c>
    </row>
    <row r="2199">
      <c r="B2199" s="8" t="s">
        <v>24</v>
      </c>
      <c r="C2199" s="15" t="n">
        <v>0.7551417161774565</v>
      </c>
      <c r="D2199" s="15" t="n">
        <v>0.7031588827540411</v>
      </c>
      <c r="E2199" s="15" t="n">
        <v>0.8811856445017157</v>
      </c>
      <c r="F2199" s="15" t="n">
        <v>0.7911152853422719</v>
      </c>
      <c r="G2199" s="15" t="n">
        <v>0.8249784689712585</v>
      </c>
      <c r="H2199" s="15" t="n">
        <v>0.9590829179674409</v>
      </c>
      <c r="I2199" s="15" t="n">
        <v>0.96408039426239</v>
      </c>
      <c r="J2199" s="15" t="n">
        <v>0.9294503020215396</v>
      </c>
      <c r="K2199" s="15" t="n">
        <v>0.7927380671830264</v>
      </c>
      <c r="L2199" s="15" t="n">
        <v>0.8854953567627567</v>
      </c>
      <c r="M2199" s="15" t="n">
        <v>0.83926963823318</v>
      </c>
      <c r="N2199" s="15" t="n">
        <v>0.7771736990188319</v>
      </c>
      <c r="O2199" s="15" t="n">
        <v>0.8002205938683288</v>
      </c>
      <c r="P2199" s="15" t="n">
        <v>0.8369239269756567</v>
      </c>
      <c r="Q2199" s="15" t="n">
        <v>0.8433540853926115</v>
      </c>
      <c r="R2199" s="15" t="n">
        <v>0.890442069611174</v>
      </c>
    </row>
    <row r="2200">
      <c r="B2200" s="8" t="s">
        <v>25</v>
      </c>
      <c r="C2200" s="19" t="n">
        <v>0.7999540609288937</v>
      </c>
      <c r="D2200" s="19" t="n">
        <v>0.5983660713142722</v>
      </c>
      <c r="E2200" s="19" t="n">
        <v>0.8473849816755761</v>
      </c>
      <c r="F2200" s="19" t="n">
        <v>0.9035885699652951</v>
      </c>
      <c r="G2200" s="19" t="n">
        <v>0.7950591481269851</v>
      </c>
      <c r="H2200" s="19" t="n">
        <v>0.8041294505958689</v>
      </c>
      <c r="I2200" s="19" t="n">
        <v>0.963016859927998</v>
      </c>
      <c r="J2200" s="19" t="n">
        <v>0.9188344697445383</v>
      </c>
      <c r="K2200" s="19" t="n">
        <v>0.8288188955664743</v>
      </c>
      <c r="L2200" s="19" t="n">
        <v>0.8849581633968725</v>
      </c>
      <c r="M2200" s="19" t="n">
        <v>0.8953306279899054</v>
      </c>
      <c r="N2200" s="19" t="n">
        <v>0.8478073903584327</v>
      </c>
      <c r="O2200" s="19" t="n">
        <v>0.811053709692542</v>
      </c>
      <c r="P2200" s="19" t="n">
        <v>0.8526962640256653</v>
      </c>
      <c r="Q2200" s="19" t="n">
        <v>0.8798945095175935</v>
      </c>
      <c r="R2200" s="19" t="n">
        <v>0.8853610741743941</v>
      </c>
    </row>
    <row r="2201">
      <c r="B2201" s="8" t="s">
        <v>26</v>
      </c>
      <c r="C2201" s="15" t="n">
        <v>0.7686998025846037</v>
      </c>
      <c r="D2201" s="15" t="n">
        <v>0.7548579785456431</v>
      </c>
      <c r="E2201" s="15" t="n">
        <v>0.8143714511591108</v>
      </c>
      <c r="F2201" s="15" t="n">
        <v>0.7292820912030976</v>
      </c>
      <c r="G2201" s="15" t="n">
        <v>0.7757516636015441</v>
      </c>
      <c r="H2201" s="15" t="n">
        <v>0.8964660961384504</v>
      </c>
      <c r="I2201" s="15" t="n">
        <v>0.9617943183847754</v>
      </c>
      <c r="J2201" s="15" t="n">
        <v>0.876063283688137</v>
      </c>
      <c r="K2201" s="15" t="n">
        <v>0.8506490819471688</v>
      </c>
      <c r="L2201" s="15" t="n">
        <v>0.8832718060432257</v>
      </c>
      <c r="M2201" s="15" t="n">
        <v>0.8416508827697623</v>
      </c>
      <c r="N2201" s="15" t="n">
        <v>0.8016143006764156</v>
      </c>
      <c r="O2201" s="15" t="n">
        <v>0.8130596813957343</v>
      </c>
      <c r="P2201" s="15" t="n">
        <v>0.83677196836169</v>
      </c>
      <c r="Q2201" s="15" t="n">
        <v>0.8546004309830681</v>
      </c>
      <c r="R2201" s="15" t="n">
        <v>0.8545713411057001</v>
      </c>
    </row>
    <row r="2202">
      <c r="B2202" s="8" t="s">
        <v>27</v>
      </c>
      <c r="C2202" s="19" t="n">
        <v>0.735777862706182</v>
      </c>
      <c r="D2202" s="19" t="n">
        <v>0.7302033100523553</v>
      </c>
      <c r="E2202" s="19" t="n">
        <v>0.8663252090174433</v>
      </c>
      <c r="F2202" s="19" t="n">
        <v>0.7597842753271524</v>
      </c>
      <c r="G2202" s="19" t="n">
        <v>0.7927423205508102</v>
      </c>
      <c r="H2202" s="19" t="n">
        <v>0.9476432487858307</v>
      </c>
      <c r="I2202" s="19" t="n">
        <v>0.9513509792281235</v>
      </c>
      <c r="J2202" s="19" t="n">
        <v>0.8741129969357013</v>
      </c>
      <c r="K2202" s="19" t="n">
        <v>0.7403478438491393</v>
      </c>
      <c r="L2202" s="19" t="n">
        <v>0.8729744393034164</v>
      </c>
      <c r="M2202" s="19" t="n">
        <v>0.8292324175257465</v>
      </c>
      <c r="N2202" s="19" t="n">
        <v>0.7988748925651007</v>
      </c>
      <c r="O2202" s="19" t="n">
        <v>0.7753626140674627</v>
      </c>
      <c r="P2202" s="19" t="n">
        <v>0.8342974879251966</v>
      </c>
      <c r="Q2202" s="19" t="n">
        <v>0.8035798713203224</v>
      </c>
      <c r="R2202" s="19" t="n">
        <v>0.8668006276593025</v>
      </c>
    </row>
    <row r="2203">
      <c r="B2203" s="8" t="s">
        <v>28</v>
      </c>
      <c r="C2203" s="15" t="n">
        <v>0.628709193473854</v>
      </c>
      <c r="D2203" s="15" t="n">
        <v>0.6185136590869291</v>
      </c>
      <c r="E2203" s="15" t="n">
        <v>0.7924767603404681</v>
      </c>
      <c r="F2203" s="15" t="n">
        <v>0.7637562528090656</v>
      </c>
      <c r="G2203" s="15" t="n">
        <v>0.6894673461100244</v>
      </c>
      <c r="H2203" s="15" t="n">
        <v>0.9262766097683326</v>
      </c>
      <c r="I2203" s="15" t="n">
        <v>0.947379127031549</v>
      </c>
      <c r="J2203" s="15" t="n">
        <v>0.9244390085652244</v>
      </c>
      <c r="K2203" s="15" t="n">
        <v>0.7194588623737342</v>
      </c>
      <c r="L2203" s="15" t="n">
        <v>0.8262173115144864</v>
      </c>
      <c r="M2203" s="15" t="n">
        <v>0.8528130026318533</v>
      </c>
      <c r="N2203" s="15" t="n">
        <v>0.7607698764216927</v>
      </c>
      <c r="O2203" s="15" t="n">
        <v>0.7491841664085854</v>
      </c>
      <c r="P2203" s="15" t="n">
        <v>0.8139422650886461</v>
      </c>
      <c r="Q2203" s="15" t="n">
        <v>0.8350652968915004</v>
      </c>
      <c r="R2203" s="15" t="n">
        <v>0.8210050591894449</v>
      </c>
    </row>
    <row r="2204">
      <c r="B2204" s="8" t="s">
        <v>29</v>
      </c>
      <c r="C2204" s="19" t="n">
        <v>0.7469676391691716</v>
      </c>
      <c r="D2204" s="19" t="n">
        <v>0.8336376142396599</v>
      </c>
      <c r="E2204" s="19" t="n">
        <v>0.8675852865363499</v>
      </c>
      <c r="F2204" s="19" t="n">
        <v>0.8151064423260211</v>
      </c>
      <c r="G2204" s="19" t="n">
        <v>0.842363457552661</v>
      </c>
      <c r="H2204" s="19" t="n">
        <v>0.9042835667052498</v>
      </c>
      <c r="I2204" s="19" t="n">
        <v>0.9857961083092641</v>
      </c>
      <c r="J2204" s="19" t="n">
        <v>0.9857961083092641</v>
      </c>
      <c r="K2204" s="19" t="n">
        <v>0.8058118556800422</v>
      </c>
      <c r="L2204" s="19" t="n">
        <v>0.9019465025407285</v>
      </c>
      <c r="M2204" s="19" t="n">
        <v>0.8812227048832868</v>
      </c>
      <c r="N2204" s="19" t="n">
        <v>0.8354685249303541</v>
      </c>
      <c r="O2204" s="19" t="n">
        <v>0.8487954995396285</v>
      </c>
      <c r="P2204" s="19" t="n">
        <v>0.87318269336671</v>
      </c>
      <c r="Q2204" s="19" t="n">
        <v>0.8950378187307493</v>
      </c>
      <c r="R2204" s="19" t="n">
        <v>0.9218462706470847</v>
      </c>
    </row>
    <row r="2205">
      <c r="B2205" s="8" t="s">
        <v>30</v>
      </c>
      <c r="C2205" s="15" t="n">
        <v>0.7293641503668857</v>
      </c>
      <c r="D2205" s="15" t="n">
        <v>0.7009268229249946</v>
      </c>
      <c r="E2205" s="15" t="n">
        <v>0.836745223668585</v>
      </c>
      <c r="F2205" s="15" t="n">
        <v>0.7651725258364219</v>
      </c>
      <c r="G2205" s="15" t="n">
        <v>0.7934688290687913</v>
      </c>
      <c r="H2205" s="15" t="n">
        <v>0.9392046428801034</v>
      </c>
      <c r="I2205" s="15" t="n">
        <v>0.9610466534158247</v>
      </c>
      <c r="J2205" s="15" t="n">
        <v>0.9259595767644072</v>
      </c>
      <c r="K2205" s="15" t="n">
        <v>0.8191877104098576</v>
      </c>
      <c r="L2205" s="15" t="n">
        <v>0.8695120978782157</v>
      </c>
      <c r="M2205" s="15" t="n">
        <v>0.7616056468216472</v>
      </c>
      <c r="N2205" s="15" t="n">
        <v>0.7911100796829499</v>
      </c>
      <c r="O2205" s="15" t="n">
        <v>0.8003856052960906</v>
      </c>
      <c r="P2205" s="15" t="n">
        <v>0.8097985673318387</v>
      </c>
      <c r="Q2205" s="15" t="n">
        <v>0.8233259921470821</v>
      </c>
      <c r="R2205" s="15" t="n">
        <v>0.8532194616615035</v>
      </c>
    </row>
    <row r="2206">
      <c r="B2206" s="8" t="s">
        <v>31</v>
      </c>
      <c r="C2206" s="19" t="n">
        <v>0.7731502143244502</v>
      </c>
      <c r="D2206" s="19" t="n">
        <v>0.7152341216628278</v>
      </c>
      <c r="E2206" s="19" t="n">
        <v>0.849483152701579</v>
      </c>
      <c r="F2206" s="19" t="n">
        <v>0.7863834952259071</v>
      </c>
      <c r="G2206" s="19" t="n">
        <v>0.8279091389855935</v>
      </c>
      <c r="H2206" s="19" t="n">
        <v>0.9045222773369426</v>
      </c>
      <c r="I2206" s="19" t="n">
        <v>0.952954076223628</v>
      </c>
      <c r="J2206" s="19" t="n">
        <v>0.895766799259452</v>
      </c>
      <c r="K2206" s="19" t="n">
        <v>0.7173837701772541</v>
      </c>
      <c r="L2206" s="19" t="n">
        <v>0.8859206968660901</v>
      </c>
      <c r="M2206" s="19" t="n">
        <v>0.86105094560918</v>
      </c>
      <c r="N2206" s="19" t="n">
        <v>0.8176500362962059</v>
      </c>
      <c r="O2206" s="19" t="n">
        <v>0.7632902272144692</v>
      </c>
      <c r="P2206" s="19" t="n">
        <v>0.8762079943607296</v>
      </c>
      <c r="Q2206" s="19" t="n">
        <v>0.8667855462505841</v>
      </c>
      <c r="R2206" s="19" t="n">
        <v>0.8586933237192107</v>
      </c>
    </row>
    <row r="2207">
      <c r="B2207" s="8" t="s">
        <v>32</v>
      </c>
      <c r="C2207" s="15" t="n">
        <v>0.6749123909765169</v>
      </c>
      <c r="D2207" s="15" t="n">
        <v>0.685025940621999</v>
      </c>
      <c r="E2207" s="15" t="n">
        <v>0.8596296283160045</v>
      </c>
      <c r="F2207" s="15" t="n">
        <v>0.7415388442203215</v>
      </c>
      <c r="G2207" s="15" t="n">
        <v>0.7491584688258616</v>
      </c>
      <c r="H2207" s="15" t="n">
        <v>0.8828488671619102</v>
      </c>
      <c r="I2207" s="15" t="n">
        <v>0.9433920462915875</v>
      </c>
      <c r="J2207" s="15" t="n">
        <v>0.9038401940624197</v>
      </c>
      <c r="K2207" s="15" t="n">
        <v>0.7378671346669313</v>
      </c>
      <c r="L2207" s="15" t="n">
        <v>0.8734481979451396</v>
      </c>
      <c r="M2207" s="15" t="n">
        <v>0.853453922927919</v>
      </c>
      <c r="N2207" s="15" t="n">
        <v>0.8263170020207644</v>
      </c>
      <c r="O2207" s="15" t="n">
        <v>0.7781036420433952</v>
      </c>
      <c r="P2207" s="15" t="n">
        <v>0.8449756688256963</v>
      </c>
      <c r="Q2207" s="15" t="n">
        <v>0.9044101667629556</v>
      </c>
      <c r="R2207" s="15" t="n">
        <v>0.8840405337389089</v>
      </c>
    </row>
    <row r="2208">
      <c r="B2208" s="8" t="s">
        <v>33</v>
      </c>
      <c r="C2208" s="19" t="n">
        <v>0.641113342242938</v>
      </c>
      <c r="D2208" s="19" t="n">
        <v>0.8195982269494118</v>
      </c>
      <c r="E2208" s="19" t="n">
        <v>0.6358855042732363</v>
      </c>
      <c r="F2208" s="19" t="n">
        <v>0.7430074455212065</v>
      </c>
      <c r="G2208" s="19" t="n">
        <v>0.604661520484554</v>
      </c>
      <c r="H2208" s="19" t="n">
        <v>0.9019071992539789</v>
      </c>
      <c r="I2208" s="19" t="n">
        <v>0.9535347236086388</v>
      </c>
      <c r="J2208" s="19" t="n">
        <v>0.9407859373387931</v>
      </c>
      <c r="K2208" s="19" t="n">
        <v>0.6979381634581676</v>
      </c>
      <c r="L2208" s="19" t="n">
        <v>0.844395391312069</v>
      </c>
      <c r="M2208" s="19" t="n">
        <v>0.7520128139170836</v>
      </c>
      <c r="N2208" s="19" t="n">
        <v>0.7645708395180187</v>
      </c>
      <c r="O2208" s="19" t="n">
        <v>0.8303582151388963</v>
      </c>
      <c r="P2208" s="19" t="n">
        <v>0.8063848308179554</v>
      </c>
      <c r="Q2208" s="19" t="n">
        <v>0.8622998764564541</v>
      </c>
      <c r="R2208" s="19" t="n">
        <v>0.878628769296697</v>
      </c>
    </row>
    <row r="2209">
      <c r="B2209" s="8" t="s">
        <v>34</v>
      </c>
      <c r="C2209" s="15" t="n">
        <v>0.7520830547132279</v>
      </c>
      <c r="D2209" s="15" t="n">
        <v>0.7915519233573808</v>
      </c>
      <c r="E2209" s="15" t="n">
        <v>0.808353696900181</v>
      </c>
      <c r="F2209" s="15" t="n">
        <v>0.7862613426705048</v>
      </c>
      <c r="G2209" s="15" t="n">
        <v>0.7359996774911469</v>
      </c>
      <c r="H2209" s="15" t="n">
        <v>0.9636914392523355</v>
      </c>
      <c r="I2209" s="15" t="n">
        <v>0.9480732393834164</v>
      </c>
      <c r="J2209" s="15" t="n">
        <v>0.7766229822891663</v>
      </c>
      <c r="K2209" s="15" t="n">
        <v>0.8201513368091845</v>
      </c>
      <c r="L2209" s="15" t="n">
        <v>0.9071641133247164</v>
      </c>
      <c r="M2209" s="15" t="n">
        <v>0.7913162912343584</v>
      </c>
      <c r="N2209" s="15" t="n">
        <v>0.7936376587682463</v>
      </c>
      <c r="O2209" s="15" t="n">
        <v>0.83723376403189</v>
      </c>
      <c r="P2209" s="15" t="n">
        <v>0.8054041409136995</v>
      </c>
      <c r="Q2209" s="15" t="n">
        <v>0.8642268842994306</v>
      </c>
      <c r="R2209" s="15" t="n">
        <v>0.8980839085680279</v>
      </c>
    </row>
    <row r="2210">
      <c r="B2210" s="8" t="s">
        <v>35</v>
      </c>
      <c r="C2210" s="19" t="n">
        <v>0.6971689073974977</v>
      </c>
      <c r="D2210" s="19" t="n">
        <v>0.6958756589763333</v>
      </c>
      <c r="E2210" s="19" t="n">
        <v>0.8308140584687925</v>
      </c>
      <c r="F2210" s="19" t="n">
        <v>0.7948487265902358</v>
      </c>
      <c r="G2210" s="19" t="n">
        <v>0.7875351249376624</v>
      </c>
      <c r="H2210" s="19" t="n">
        <v>0.9075456421889413</v>
      </c>
      <c r="I2210" s="19" t="n">
        <v>0.958593495422827</v>
      </c>
      <c r="J2210" s="19" t="n">
        <v>0.8314392298362085</v>
      </c>
      <c r="K2210" s="19" t="n">
        <v>0.742238264095223</v>
      </c>
      <c r="L2210" s="19" t="n">
        <v>0.8416645330871159</v>
      </c>
      <c r="M2210" s="19" t="n">
        <v>0.7839333854289171</v>
      </c>
      <c r="N2210" s="19" t="n">
        <v>0.7947189379379241</v>
      </c>
      <c r="O2210" s="19" t="n">
        <v>0.8083590011940825</v>
      </c>
      <c r="P2210" s="19" t="n">
        <v>0.8350076583981552</v>
      </c>
      <c r="Q2210" s="19" t="n">
        <v>0.8071181975920346</v>
      </c>
      <c r="R2210" s="19" t="n">
        <v>0.867920189055662</v>
      </c>
    </row>
    <row r="2211">
      <c r="B2211" s="8" t="s">
        <v>36</v>
      </c>
      <c r="C2211" s="15" t="n">
        <v>0.7729453095668026</v>
      </c>
      <c r="D2211" s="15" t="n">
        <v>0.7174934036648785</v>
      </c>
      <c r="E2211" s="15" t="n">
        <v>0.7478640603317122</v>
      </c>
      <c r="F2211" s="15" t="n">
        <v>0.8515578482185744</v>
      </c>
      <c r="G2211" s="15" t="n">
        <v>0.6817890916175994</v>
      </c>
      <c r="H2211" s="15" t="n">
        <v>0.9378807573477875</v>
      </c>
      <c r="I2211" s="15" t="n">
        <v>0.9773262569392089</v>
      </c>
      <c r="J2211" s="15" t="n">
        <v>0.9925524299513181</v>
      </c>
      <c r="K2211" s="15" t="n">
        <v>0.8287812028309712</v>
      </c>
      <c r="L2211" s="15" t="n">
        <v>0.8044834388476125</v>
      </c>
      <c r="M2211" s="15" t="n">
        <v>0.7700168933776975</v>
      </c>
      <c r="N2211" s="15" t="n">
        <v>0.7789213491819109</v>
      </c>
      <c r="O2211" s="15" t="n">
        <v>0.7651665190108403</v>
      </c>
      <c r="P2211" s="15" t="n">
        <v>0.8072337844338933</v>
      </c>
      <c r="Q2211" s="15" t="n">
        <v>0.8452198525163729</v>
      </c>
      <c r="R2211" s="15" t="n">
        <v>0.873888273568993</v>
      </c>
    </row>
    <row r="2212">
      <c r="B2212" s="8" t="s">
        <v>37</v>
      </c>
      <c r="C2212" s="19" t="n">
        <v>0.6201187403203441</v>
      </c>
      <c r="D2212" s="19" t="n">
        <v>0.6613694250205936</v>
      </c>
      <c r="E2212" s="19" t="n">
        <v>0.7765444858893079</v>
      </c>
      <c r="F2212" s="19" t="n">
        <v>0.8203717291863746</v>
      </c>
      <c r="G2212" s="19" t="n">
        <v>0.7923915329782423</v>
      </c>
      <c r="H2212" s="19" t="n">
        <v>0.9588571802160886</v>
      </c>
      <c r="I2212" s="19" t="n">
        <v>0.9532078064030542</v>
      </c>
      <c r="J2212" s="19" t="n">
        <v>0.9045960634139228</v>
      </c>
      <c r="K2212" s="19" t="n">
        <v>0.8135260725929035</v>
      </c>
      <c r="L2212" s="19" t="n">
        <v>0.8443219900362352</v>
      </c>
      <c r="M2212" s="19" t="n">
        <v>0.8424683477125151</v>
      </c>
      <c r="N2212" s="19" t="n">
        <v>0.7931476220356908</v>
      </c>
      <c r="O2212" s="19" t="n">
        <v>0.7278487054916618</v>
      </c>
      <c r="P2212" s="19" t="n">
        <v>0.8112445886935917</v>
      </c>
      <c r="Q2212" s="19" t="n">
        <v>0.8482519580287388</v>
      </c>
      <c r="R2212" s="19" t="n">
        <v>0.8597451064723117</v>
      </c>
    </row>
    <row r="2213">
      <c r="B2213" s="8" t="s">
        <v>38</v>
      </c>
      <c r="C2213" s="15" t="n">
        <v>0.7915693681286917</v>
      </c>
      <c r="D2213" s="15" t="n">
        <v>0.7200409434275401</v>
      </c>
      <c r="E2213" s="15" t="n">
        <v>0.7804593124306487</v>
      </c>
      <c r="F2213" s="15" t="n">
        <v>0.8250812839622469</v>
      </c>
      <c r="G2213" s="15" t="n">
        <v>0.7237624786473345</v>
      </c>
      <c r="H2213" s="15" t="n">
        <v>0.9005539175980044</v>
      </c>
      <c r="I2213" s="15" t="n">
        <v>0.970514505771003</v>
      </c>
      <c r="J2213" s="15" t="n">
        <v>0.9652477895132797</v>
      </c>
      <c r="K2213" s="15" t="n">
        <v>0.802697084969917</v>
      </c>
      <c r="L2213" s="15" t="n">
        <v>0.812339571722038</v>
      </c>
      <c r="M2213" s="15" t="n">
        <v>0.7967772894611171</v>
      </c>
      <c r="N2213" s="15" t="n">
        <v>0.8265535466099165</v>
      </c>
      <c r="O2213" s="15" t="n">
        <v>0.7106609012254335</v>
      </c>
      <c r="P2213" s="15" t="n">
        <v>0.886357945372971</v>
      </c>
      <c r="Q2213" s="15" t="n">
        <v>0.84808243148818</v>
      </c>
      <c r="R2213" s="15" t="n">
        <v>0.9010288140116228</v>
      </c>
    </row>
    <row r="2214">
      <c r="B2214" s="8" t="s">
        <v>39</v>
      </c>
      <c r="C2214" s="19" t="n">
        <v>0.6935241538681683</v>
      </c>
      <c r="D2214" s="19" t="n">
        <v>0.7337615412248648</v>
      </c>
      <c r="E2214" s="19" t="n">
        <v>0.8109960524467869</v>
      </c>
      <c r="F2214" s="19" t="n">
        <v>0.7838680400804947</v>
      </c>
      <c r="G2214" s="19" t="n">
        <v>0.7814025442741627</v>
      </c>
      <c r="H2214" s="19" t="n">
        <v>0.881105399882687</v>
      </c>
      <c r="I2214" s="19" t="n">
        <v>0.9619684039566638</v>
      </c>
      <c r="J2214" s="19" t="n">
        <v>0.9342492881738678</v>
      </c>
      <c r="K2214" s="19" t="n">
        <v>0.7170270111571587</v>
      </c>
      <c r="L2214" s="19" t="n">
        <v>0.8019363828021457</v>
      </c>
      <c r="M2214" s="19" t="n">
        <v>0.784006508212315</v>
      </c>
      <c r="N2214" s="19" t="n">
        <v>0.8105394490537148</v>
      </c>
      <c r="O2214" s="19" t="n">
        <v>0.7575293472201322</v>
      </c>
      <c r="P2214" s="19" t="n">
        <v>0.8006075162994669</v>
      </c>
      <c r="Q2214" s="19" t="n">
        <v>0.809710255774091</v>
      </c>
      <c r="R2214" s="19" t="n">
        <v>0.8621720988699779</v>
      </c>
    </row>
    <row r="2215">
      <c r="B2215" s="8" t="s">
        <v>40</v>
      </c>
      <c r="C2215" s="15" t="n">
        <v>0.6839304450267821</v>
      </c>
      <c r="D2215" s="15" t="n">
        <v>0.7297723675096564</v>
      </c>
      <c r="E2215" s="15" t="n">
        <v>0.852122979435203</v>
      </c>
      <c r="F2215" s="15" t="n">
        <v>0.8559385501595602</v>
      </c>
      <c r="G2215" s="15" t="n">
        <v>0.8640195279213185</v>
      </c>
      <c r="H2215" s="15" t="n">
        <v>0.8908628761354307</v>
      </c>
      <c r="I2215" s="15" t="n">
        <v>0.9569612076538466</v>
      </c>
      <c r="J2215" s="15" t="n">
        <v>0.869807040149118</v>
      </c>
      <c r="K2215" s="15" t="n">
        <v>0.7697374142915191</v>
      </c>
      <c r="L2215" s="15" t="n">
        <v>0.8474324074175411</v>
      </c>
      <c r="M2215" s="15" t="n">
        <v>0.8690322409637861</v>
      </c>
      <c r="N2215" s="15" t="n">
        <v>0.8106342753974775</v>
      </c>
      <c r="O2215" s="15" t="n">
        <v>0.8588649056869042</v>
      </c>
      <c r="P2215" s="15" t="n">
        <v>0.8518222913721513</v>
      </c>
      <c r="Q2215" s="15" t="n">
        <v>0.8537082729578946</v>
      </c>
      <c r="R2215" s="15" t="n">
        <v>0.8643900102219828</v>
      </c>
    </row>
    <row r="2216">
      <c r="B2216" s="8" t="s">
        <v>41</v>
      </c>
      <c r="C2216" s="19" t="n">
        <v>0.7595402370352593</v>
      </c>
      <c r="D2216" s="19" t="n">
        <v>0.6970234629276234</v>
      </c>
      <c r="E2216" s="19" t="n">
        <v>0.7796283093955704</v>
      </c>
      <c r="F2216" s="19" t="n">
        <v>0.8113480779311172</v>
      </c>
      <c r="G2216" s="19" t="n">
        <v>0.7139634031970303</v>
      </c>
      <c r="H2216" s="19" t="n">
        <v>0.9232439111729712</v>
      </c>
      <c r="I2216" s="19" t="n">
        <v>0.9601350442033123</v>
      </c>
      <c r="J2216" s="19" t="n">
        <v>0.8805907012846766</v>
      </c>
      <c r="K2216" s="19" t="n">
        <v>0.7597790383020231</v>
      </c>
      <c r="L2216" s="19" t="n">
        <v>0.8541301963864731</v>
      </c>
      <c r="M2216" s="19" t="n">
        <v>0.7825003252379844</v>
      </c>
      <c r="N2216" s="19" t="n">
        <v>0.7767056563047953</v>
      </c>
      <c r="O2216" s="19" t="n">
        <v>0.7835037708538948</v>
      </c>
      <c r="P2216" s="19" t="n">
        <v>0.8557473043742465</v>
      </c>
      <c r="Q2216" s="19" t="n">
        <v>0.8247972599357746</v>
      </c>
      <c r="R2216" s="19" t="n">
        <v>0.8452585924501318</v>
      </c>
    </row>
    <row r="2217">
      <c r="B2217" s="8" t="s">
        <v>42</v>
      </c>
      <c r="C2217" s="15" t="n">
        <v>0.6907968157707265</v>
      </c>
      <c r="D2217" s="15" t="n">
        <v>0.6672276046836169</v>
      </c>
      <c r="E2217" s="15" t="n">
        <v>0.7833409753205827</v>
      </c>
      <c r="F2217" s="15" t="n">
        <v>0.7297963735208748</v>
      </c>
      <c r="G2217" s="15" t="n">
        <v>0.7439521840471389</v>
      </c>
      <c r="H2217" s="15" t="n">
        <v>0.8082194316047396</v>
      </c>
      <c r="I2217" s="15" t="n">
        <v>0.9440671227488431</v>
      </c>
      <c r="J2217" s="15" t="n">
        <v>0.9629608721388493</v>
      </c>
      <c r="K2217" s="15" t="n">
        <v>0.7891504427484897</v>
      </c>
      <c r="L2217" s="15" t="n">
        <v>0.8265499375282244</v>
      </c>
      <c r="M2217" s="15" t="n">
        <v>0.7483728498612559</v>
      </c>
      <c r="N2217" s="15" t="n">
        <v>0.8238467874598513</v>
      </c>
      <c r="O2217" s="15" t="n">
        <v>0.7486189105457131</v>
      </c>
      <c r="P2217" s="15" t="n">
        <v>0.7153565344259927</v>
      </c>
      <c r="Q2217" s="15" t="n">
        <v>0.8274108636528276</v>
      </c>
      <c r="R2217" s="15" t="n">
        <v>0.8534733304325038</v>
      </c>
    </row>
    <row r="2218">
      <c r="B2218" s="8" t="s">
        <v>43</v>
      </c>
      <c r="C2218" s="19" t="n">
        <v>0.7582457481749381</v>
      </c>
      <c r="D2218" s="19" t="n">
        <v>0.816587612466011</v>
      </c>
      <c r="E2218" s="19" t="n">
        <v>0.8186976453077648</v>
      </c>
      <c r="F2218" s="19" t="n">
        <v>0.820771481156368</v>
      </c>
      <c r="G2218" s="19" t="n">
        <v>0.7859574229626457</v>
      </c>
      <c r="H2218" s="19" t="n">
        <v>0.8670907842551863</v>
      </c>
      <c r="I2218" s="19" t="n">
        <v>0.9640572159067851</v>
      </c>
      <c r="J2218" s="19" t="n">
        <v>0.9436601860937867</v>
      </c>
      <c r="K2218" s="19" t="n">
        <v>0.7944629934557103</v>
      </c>
      <c r="L2218" s="19" t="n">
        <v>0.8623602015178367</v>
      </c>
      <c r="M2218" s="19" t="n">
        <v>0.7841459411800219</v>
      </c>
      <c r="N2218" s="19" t="n">
        <v>0.8071145954548132</v>
      </c>
      <c r="O2218" s="19" t="n">
        <v>0.8019748628329446</v>
      </c>
      <c r="P2218" s="19" t="n">
        <v>0.8757136528715881</v>
      </c>
      <c r="Q2218" s="19" t="n">
        <v>0.8564958004885622</v>
      </c>
      <c r="R2218" s="19" t="n">
        <v>0.8946664700526121</v>
      </c>
    </row>
    <row r="2219">
      <c r="B2219" s="8" t="s">
        <v>44</v>
      </c>
      <c r="C2219" s="15" t="n">
        <v>0.7454005545697473</v>
      </c>
      <c r="D2219" s="15" t="n">
        <v>0.6037933773982019</v>
      </c>
      <c r="E2219" s="15" t="n">
        <v>0.7446422114562701</v>
      </c>
      <c r="F2219" s="15" t="n">
        <v>0.8169621173128871</v>
      </c>
      <c r="G2219" s="15" t="n">
        <v>0.6094810799364094</v>
      </c>
      <c r="H2219" s="15" t="n">
        <v>0.8867420039242859</v>
      </c>
      <c r="I2219" s="15" t="n">
        <v>0.9125387051094982</v>
      </c>
      <c r="J2219" s="15" t="n">
        <v>0.8834916886168697</v>
      </c>
      <c r="K2219" s="15" t="n">
        <v>0.7238375332019404</v>
      </c>
      <c r="L2219" s="15" t="n">
        <v>0.786246579011823</v>
      </c>
      <c r="M2219" s="15" t="n">
        <v>0.768767493039932</v>
      </c>
      <c r="N2219" s="15" t="n">
        <v>0.7677574727109336</v>
      </c>
      <c r="O2219" s="15" t="n">
        <v>0.7620906914451321</v>
      </c>
      <c r="P2219" s="15" t="n">
        <v>0.7735795811455424</v>
      </c>
      <c r="Q2219" s="15" t="n">
        <v>0.8208946442328882</v>
      </c>
      <c r="R2219" s="15" t="n">
        <v>0.8525976560284073</v>
      </c>
    </row>
    <row r="2220">
      <c r="B2220" s="8" t="s">
        <v>45</v>
      </c>
      <c r="C2220" s="19" t="n">
        <v>0.7876887148898407</v>
      </c>
      <c r="D2220" s="19" t="n">
        <v>0.7563332849007871</v>
      </c>
      <c r="E2220" s="19" t="n">
        <v>0.7710513548027588</v>
      </c>
      <c r="F2220" s="19" t="n">
        <v>0.8193384637768159</v>
      </c>
      <c r="G2220" s="19" t="n">
        <v>0.7045931618548906</v>
      </c>
      <c r="H2220" s="19" t="n">
        <v>0.9215452549386424</v>
      </c>
      <c r="I2220" s="19" t="n">
        <v>0.9422807157646741</v>
      </c>
      <c r="J2220" s="19" t="n">
        <v>0.8946542620129503</v>
      </c>
      <c r="K2220" s="19" t="n">
        <v>0.8141530837136085</v>
      </c>
      <c r="L2220" s="19" t="n">
        <v>0.830679971598509</v>
      </c>
      <c r="M2220" s="19" t="n">
        <v>0.8436908476560496</v>
      </c>
      <c r="N2220" s="19" t="n">
        <v>0.8169708502894588</v>
      </c>
      <c r="O2220" s="19" t="n">
        <v>0.8839237283822154</v>
      </c>
      <c r="P2220" s="19" t="n">
        <v>0.8150102428133958</v>
      </c>
      <c r="Q2220" s="19" t="n">
        <v>0.8543378159628068</v>
      </c>
      <c r="R2220" s="19" t="n">
        <v>0.8679182194380372</v>
      </c>
    </row>
    <row r="2221">
      <c r="B2221" s="8" t="s">
        <v>46</v>
      </c>
      <c r="C2221" s="15" t="n">
        <v>0.7784001659586494</v>
      </c>
      <c r="D2221" s="15" t="n">
        <v>0.7634661089889053</v>
      </c>
      <c r="E2221" s="15" t="n">
        <v>0.8631523828667462</v>
      </c>
      <c r="F2221" s="15" t="n">
        <v>0.7672365445529227</v>
      </c>
      <c r="G2221" s="15" t="n">
        <v>0.7774241588024751</v>
      </c>
      <c r="H2221" s="15" t="n">
        <v>0.9208386162246637</v>
      </c>
      <c r="I2221" s="15" t="n">
        <v>0.951541610821317</v>
      </c>
      <c r="J2221" s="15" t="n">
        <v>0.9161406410458653</v>
      </c>
      <c r="K2221" s="15" t="n">
        <v>0.7735779500946921</v>
      </c>
      <c r="L2221" s="15" t="n">
        <v>0.8848701391513817</v>
      </c>
      <c r="M2221" s="15" t="n">
        <v>0.817705574905005</v>
      </c>
      <c r="N2221" s="15" t="n">
        <v>0.8384590594099097</v>
      </c>
      <c r="O2221" s="15" t="n">
        <v>0.8055700788760015</v>
      </c>
      <c r="P2221" s="15" t="n">
        <v>0.8373883733372156</v>
      </c>
      <c r="Q2221" s="15" t="n">
        <v>0.8322113026685929</v>
      </c>
      <c r="R2221" s="15" t="n">
        <v>0.8793605052688043</v>
      </c>
    </row>
    <row r="2222">
      <c r="B2222" s="8" t="s">
        <v>47</v>
      </c>
      <c r="C2222" s="19" t="n">
        <v>0.5901611506136148</v>
      </c>
      <c r="D2222" s="19" t="n">
        <v>0.45553322149037995</v>
      </c>
      <c r="E2222" s="19" t="n">
        <v>0.7832980673946858</v>
      </c>
      <c r="F2222" s="19" t="n">
        <v>0.8083614522731116</v>
      </c>
      <c r="G2222" s="19" t="n">
        <v>0.6869040156132314</v>
      </c>
      <c r="H2222" s="19" t="n">
        <v>0.8015084088764353</v>
      </c>
      <c r="I2222" s="19" t="n">
        <v>0.9244601204125144</v>
      </c>
      <c r="J2222" s="19" t="n">
        <v>0.919300932162531</v>
      </c>
      <c r="K2222" s="19" t="n">
        <v>0.6871811661464606</v>
      </c>
      <c r="L2222" s="19" t="n">
        <v>0.8038075551891114</v>
      </c>
      <c r="M2222" s="19" t="n">
        <v>0.7474950331054795</v>
      </c>
      <c r="N2222" s="19" t="n">
        <v>0.7335626189888116</v>
      </c>
      <c r="O2222" s="19" t="n">
        <v>0.8295069007790973</v>
      </c>
      <c r="P2222" s="19" t="n">
        <v>0.7634543255266968</v>
      </c>
      <c r="Q2222" s="19" t="n">
        <v>0.7896233740024045</v>
      </c>
      <c r="R2222" s="19" t="n">
        <v>0.7987895217172775</v>
      </c>
    </row>
    <row r="2223">
      <c r="B2223" s="8" t="s">
        <v>48</v>
      </c>
      <c r="C2223" s="15" t="n">
        <v>0.6663729033547451</v>
      </c>
      <c r="D2223" s="15" t="n">
        <v>0.7022096646718131</v>
      </c>
      <c r="E2223" s="15" t="n">
        <v>0.8691924786287573</v>
      </c>
      <c r="F2223" s="15" t="n">
        <v>0.7501751586457891</v>
      </c>
      <c r="G2223" s="15" t="n">
        <v>0.722700382996498</v>
      </c>
      <c r="H2223" s="15" t="n">
        <v>0.8601938100227927</v>
      </c>
      <c r="I2223" s="15" t="n">
        <v>0.9452822915419451</v>
      </c>
      <c r="J2223" s="15" t="n">
        <v>0.872836692280048</v>
      </c>
      <c r="K2223" s="15" t="n">
        <v>0.7150508596972392</v>
      </c>
      <c r="L2223" s="15" t="n">
        <v>0.8356865309915271</v>
      </c>
      <c r="M2223" s="15" t="n">
        <v>0.8264124321353341</v>
      </c>
      <c r="N2223" s="15" t="n">
        <v>0.8126513016614137</v>
      </c>
      <c r="O2223" s="15" t="n">
        <v>0.7224567473120769</v>
      </c>
      <c r="P2223" s="15" t="n">
        <v>0.8162497867772923</v>
      </c>
      <c r="Q2223" s="15" t="n">
        <v>0.8669840017741577</v>
      </c>
      <c r="R2223" s="15" t="n">
        <v>0.873025242400566</v>
      </c>
    </row>
    <row r="2224">
      <c r="B2224" s="8" t="s">
        <v>49</v>
      </c>
      <c r="C2224" s="19" t="n">
        <v>0.8357435957574577</v>
      </c>
      <c r="D2224" s="19" t="n">
        <v>0.7327615230376329</v>
      </c>
      <c r="E2224" s="19" t="n">
        <v>0.8364932474196665</v>
      </c>
      <c r="F2224" s="19" t="n">
        <v>0.8342678313212377</v>
      </c>
      <c r="G2224" s="19" t="n">
        <v>0.7537787545323218</v>
      </c>
      <c r="H2224" s="19" t="n">
        <v>0.8578475166674961</v>
      </c>
      <c r="I2224" s="19" t="n">
        <v>0.945749987387045</v>
      </c>
      <c r="J2224" s="19" t="n">
        <v>0.9314949627241024</v>
      </c>
      <c r="K2224" s="19" t="n">
        <v>0.8040112461854781</v>
      </c>
      <c r="L2224" s="19" t="n">
        <v>0.8388047905094725</v>
      </c>
      <c r="M2224" s="19" t="n">
        <v>0.8683789793676548</v>
      </c>
      <c r="N2224" s="19" t="n">
        <v>0.8196930232952454</v>
      </c>
      <c r="O2224" s="19" t="n">
        <v>0.801876640641156</v>
      </c>
      <c r="P2224" s="19" t="n">
        <v>0.8436683222823915</v>
      </c>
      <c r="Q2224" s="19" t="n">
        <v>0.8739633812103961</v>
      </c>
      <c r="R2224" s="19" t="n">
        <v>0.8718422971155307</v>
      </c>
    </row>
    <row r="2225">
      <c r="B2225" s="8" t="s">
        <v>50</v>
      </c>
      <c r="C2225" s="15" t="n">
        <v>0.8340666818209833</v>
      </c>
      <c r="D2225" s="15" t="n">
        <v>0.7270799116247866</v>
      </c>
      <c r="E2225" s="15" t="n">
        <v>0.7940777740035457</v>
      </c>
      <c r="F2225" s="15" t="n">
        <v>0.8421147464328965</v>
      </c>
      <c r="G2225" s="15" t="n">
        <v>0.7765089157290831</v>
      </c>
      <c r="H2225" s="15" t="n">
        <v>0.7071796358657224</v>
      </c>
      <c r="I2225" s="15" t="n">
        <v>0.9860833785774349</v>
      </c>
      <c r="J2225" s="15" t="n">
        <v>0.9931651293110935</v>
      </c>
      <c r="K2225" s="15" t="n">
        <v>0.8310958335227017</v>
      </c>
      <c r="L2225" s="15" t="n">
        <v>0.8442264459399368</v>
      </c>
      <c r="M2225" s="15" t="n">
        <v>0.8307017156865936</v>
      </c>
      <c r="N2225" s="15" t="n">
        <v>0.8254227969896226</v>
      </c>
      <c r="O2225" s="15" t="n">
        <v>0.7721461124682998</v>
      </c>
      <c r="P2225" s="15" t="n">
        <v>0.8552024079115123</v>
      </c>
      <c r="Q2225" s="15" t="n">
        <v>0.8676713426103311</v>
      </c>
      <c r="R2225" s="15" t="n">
        <v>0.8954306305296847</v>
      </c>
    </row>
    <row r="2226">
      <c r="B2226" s="8" t="s">
        <v>51</v>
      </c>
      <c r="C2226" s="19" t="n">
        <v>0.7561087673742128</v>
      </c>
      <c r="D2226" s="19" t="n">
        <v>0.7413944151207278</v>
      </c>
      <c r="E2226" s="19" t="n">
        <v>0.8206179168577041</v>
      </c>
      <c r="F2226" s="19" t="n">
        <v>0.7701961442975983</v>
      </c>
      <c r="G2226" s="19" t="n">
        <v>0.792087474755125</v>
      </c>
      <c r="H2226" s="19" t="n">
        <v>0.9572905586101825</v>
      </c>
      <c r="I2226" s="19" t="n">
        <v>0.9644079786762972</v>
      </c>
      <c r="J2226" s="19" t="n">
        <v>0.8807305521271814</v>
      </c>
      <c r="K2226" s="19" t="n">
        <v>0.7223932670714581</v>
      </c>
      <c r="L2226" s="19" t="n">
        <v>0.832850096325435</v>
      </c>
      <c r="M2226" s="19" t="n">
        <v>0.7972648240234227</v>
      </c>
      <c r="N2226" s="19" t="n">
        <v>0.755646086905154</v>
      </c>
      <c r="O2226" s="19" t="n">
        <v>0.7686467167486694</v>
      </c>
      <c r="P2226" s="19" t="n">
        <v>0.8218658937361699</v>
      </c>
      <c r="Q2226" s="19" t="n">
        <v>0.765230730310408</v>
      </c>
      <c r="R2226" s="19" t="n">
        <v>0.8409052390091669</v>
      </c>
    </row>
    <row r="2227">
      <c r="B2227" s="8" t="s">
        <v>52</v>
      </c>
      <c r="C2227" s="15" t="n">
        <v>0.7561772347729071</v>
      </c>
      <c r="D2227" s="15" t="n">
        <v>0.787156946946929</v>
      </c>
      <c r="E2227" s="15" t="n">
        <v>0.8200916768960753</v>
      </c>
      <c r="F2227" s="15" t="n">
        <v>0.7681319447030773</v>
      </c>
      <c r="G2227" s="15" t="n">
        <v>0.7960306740133848</v>
      </c>
      <c r="H2227" s="15" t="n">
        <v>0.8950827313105796</v>
      </c>
      <c r="I2227" s="15" t="n">
        <v>0.9817404412228143</v>
      </c>
      <c r="J2227" s="15" t="n">
        <v>0.9683438503384707</v>
      </c>
      <c r="K2227" s="15" t="n">
        <v>0.8206050496151187</v>
      </c>
      <c r="L2227" s="15" t="n">
        <v>0.8530385410311522</v>
      </c>
      <c r="M2227" s="15" t="n">
        <v>0.8122593028539953</v>
      </c>
      <c r="N2227" s="15" t="n">
        <v>0.8184355861222644</v>
      </c>
      <c r="O2227" s="15" t="n">
        <v>0.8292767585663521</v>
      </c>
      <c r="P2227" s="15" t="n">
        <v>0.8359166560689251</v>
      </c>
      <c r="Q2227" s="15" t="n">
        <v>0.8612650851759673</v>
      </c>
      <c r="R2227" s="15" t="n">
        <v>0.8889203923669982</v>
      </c>
    </row>
    <row r="2228">
      <c r="B2228" s="8" t="s">
        <v>53</v>
      </c>
      <c r="C2228" s="19" t="n">
        <v>0.7803938888200238</v>
      </c>
      <c r="D2228" s="19" t="n">
        <v>0.807188205926474</v>
      </c>
      <c r="E2228" s="19" t="n">
        <v>0.814912449958469</v>
      </c>
      <c r="F2228" s="19" t="n">
        <v>0.8457645809338262</v>
      </c>
      <c r="G2228" s="19" t="n">
        <v>0.7982942196029073</v>
      </c>
      <c r="H2228" s="19" t="n">
        <v>0.7932229196002168</v>
      </c>
      <c r="I2228" s="19" t="n">
        <v>0.9616033110803431</v>
      </c>
      <c r="J2228" s="19" t="n">
        <v>0.9676111863116563</v>
      </c>
      <c r="K2228" s="19" t="n">
        <v>0.8536896638253896</v>
      </c>
      <c r="L2228" s="19" t="n">
        <v>0.8893055414256756</v>
      </c>
      <c r="M2228" s="19" t="n">
        <v>0.9144245704197022</v>
      </c>
      <c r="N2228" s="19" t="n">
        <v>0.831829312798944</v>
      </c>
      <c r="O2228" s="19" t="n">
        <v>0.8190034562921918</v>
      </c>
      <c r="P2228" s="19" t="n">
        <v>0.8943571795186124</v>
      </c>
      <c r="Q2228" s="19" t="n">
        <v>0.9024719614760164</v>
      </c>
      <c r="R2228" s="19" t="n">
        <v>0.9283912060996471</v>
      </c>
    </row>
    <row r="2229">
      <c r="B2229" s="8" t="s">
        <v>54</v>
      </c>
      <c r="C2229" s="15" t="n">
        <v>0.7975845905953086</v>
      </c>
      <c r="D2229" s="15" t="n">
        <v>0.7429576965323185</v>
      </c>
      <c r="E2229" s="15" t="n">
        <v>0.7707742512482608</v>
      </c>
      <c r="F2229" s="15" t="n">
        <v>0.7602817272068221</v>
      </c>
      <c r="G2229" s="15" t="n">
        <v>0.7820235301365872</v>
      </c>
      <c r="H2229" s="15" t="n">
        <v>0.8117427233025519</v>
      </c>
      <c r="I2229" s="15" t="n">
        <v>0.9556995488598801</v>
      </c>
      <c r="J2229" s="15" t="n">
        <v>0.9005131985780214</v>
      </c>
      <c r="K2229" s="15" t="n">
        <v>0.7707408646540665</v>
      </c>
      <c r="L2229" s="15" t="n">
        <v>0.8760216443829211</v>
      </c>
      <c r="M2229" s="15" t="n">
        <v>0.8672067237352465</v>
      </c>
      <c r="N2229" s="15" t="n">
        <v>0.8257860283787103</v>
      </c>
      <c r="O2229" s="15" t="n">
        <v>0.7457593806337204</v>
      </c>
      <c r="P2229" s="15" t="n">
        <v>0.8166434711928576</v>
      </c>
      <c r="Q2229" s="15" t="n">
        <v>0.8199339733348691</v>
      </c>
      <c r="R2229" s="15" t="n">
        <v>0.8653386365598328</v>
      </c>
    </row>
    <row r="2230">
      <c r="B2230" s="8" t="s">
        <v>55</v>
      </c>
      <c r="C2230" s="19" t="n">
        <v>0.6806822860288196</v>
      </c>
      <c r="D2230" s="19" t="n">
        <v>0.6044095056670153</v>
      </c>
      <c r="E2230" s="19" t="n">
        <v>0.8068074796800647</v>
      </c>
      <c r="F2230" s="19" t="n">
        <v>0.780879488495791</v>
      </c>
      <c r="G2230" s="19" t="n">
        <v>0.7305555298696492</v>
      </c>
      <c r="H2230" s="19" t="n">
        <v>0.8476667863884546</v>
      </c>
      <c r="I2230" s="19" t="n">
        <v>0.9596762372868787</v>
      </c>
      <c r="J2230" s="19" t="n">
        <v>0.9455006872473902</v>
      </c>
      <c r="K2230" s="19" t="n">
        <v>0.6723739625144773</v>
      </c>
      <c r="L2230" s="19" t="n">
        <v>0.7918341711526091</v>
      </c>
      <c r="M2230" s="19" t="n">
        <v>0.7689221941365986</v>
      </c>
      <c r="N2230" s="19" t="n">
        <v>0.7255284084451198</v>
      </c>
      <c r="O2230" s="19" t="n">
        <v>0.7542144946050968</v>
      </c>
      <c r="P2230" s="19" t="n">
        <v>0.7498138291325757</v>
      </c>
      <c r="Q2230" s="19" t="n">
        <v>0.829839912514538</v>
      </c>
      <c r="R2230" s="19" t="n">
        <v>0.8559269997491173</v>
      </c>
    </row>
    <row r="2231">
      <c r="B2231" s="8" t="s">
        <v>56</v>
      </c>
      <c r="C2231" s="15" t="n">
        <v>0.6405205557098981</v>
      </c>
      <c r="D2231" s="15" t="n">
        <v>0.7496535280820003</v>
      </c>
      <c r="E2231" s="15" t="n">
        <v>0.7922538289734052</v>
      </c>
      <c r="F2231" s="15" t="n">
        <v>0.8460081973295829</v>
      </c>
      <c r="G2231" s="15" t="n">
        <v>0.7647344155490292</v>
      </c>
      <c r="H2231" s="15" t="n">
        <v>0.9155132297958204</v>
      </c>
      <c r="I2231" s="15" t="n">
        <v>0.9598193808143859</v>
      </c>
      <c r="J2231" s="15" t="n">
        <v>0.9749043667305171</v>
      </c>
      <c r="K2231" s="15" t="n">
        <v>0.7801352966980386</v>
      </c>
      <c r="L2231" s="15" t="n">
        <v>0.7842922923900667</v>
      </c>
      <c r="M2231" s="15" t="n">
        <v>0.7926275807059349</v>
      </c>
      <c r="N2231" s="15" t="n">
        <v>0.7652679566875339</v>
      </c>
      <c r="O2231" s="15" t="n">
        <v>0.7477421241129393</v>
      </c>
      <c r="P2231" s="15" t="n">
        <v>0.8189515531749422</v>
      </c>
      <c r="Q2231" s="15" t="n">
        <v>0.8444662293653471</v>
      </c>
      <c r="R2231" s="15" t="n">
        <v>0.8873667011540516</v>
      </c>
    </row>
    <row r="2232">
      <c r="B2232" s="8" t="s">
        <v>57</v>
      </c>
      <c r="C2232" s="19" t="n">
        <v>0.8190023975127627</v>
      </c>
      <c r="D2232" s="19" t="n">
        <v>0.8385407950008686</v>
      </c>
      <c r="E2232" s="19" t="n">
        <v>0.815379617508508</v>
      </c>
      <c r="F2232" s="19" t="n">
        <v>0.8092640959334676</v>
      </c>
      <c r="G2232" s="19" t="n">
        <v>0.804753623275232</v>
      </c>
      <c r="H2232" s="19" t="n">
        <v>0.8901875959436797</v>
      </c>
      <c r="I2232" s="19" t="n">
        <v>0.9413774734127535</v>
      </c>
      <c r="J2232" s="19" t="n">
        <v>0.9183337594510167</v>
      </c>
      <c r="K2232" s="19" t="n">
        <v>0.8488640933560798</v>
      </c>
      <c r="L2232" s="19" t="n">
        <v>0.834819246118314</v>
      </c>
      <c r="M2232" s="19" t="n">
        <v>0.8438137925316976</v>
      </c>
      <c r="N2232" s="19" t="n">
        <v>0.8194745824065254</v>
      </c>
      <c r="O2232" s="19" t="n">
        <v>0.8657068689443582</v>
      </c>
      <c r="P2232" s="19" t="n">
        <v>0.8127127569777233</v>
      </c>
      <c r="Q2232" s="19" t="n">
        <v>0.8897715275325265</v>
      </c>
      <c r="R2232" s="19" t="n">
        <v>0.9009524505386125</v>
      </c>
    </row>
    <row r="2233">
      <c r="B2233" s="8" t="s">
        <v>58</v>
      </c>
      <c r="C2233" s="15" t="n">
        <v>0.6750372072928594</v>
      </c>
      <c r="D2233" s="15" t="n">
        <v>0.7835212425899242</v>
      </c>
      <c r="E2233" s="15" t="n">
        <v>0.8121945613302298</v>
      </c>
      <c r="F2233" s="15" t="n">
        <v>0.7888048777740199</v>
      </c>
      <c r="G2233" s="15" t="n">
        <v>0.7785562931647371</v>
      </c>
      <c r="H2233" s="15" t="n">
        <v>0.8768983393137272</v>
      </c>
      <c r="I2233" s="15" t="n">
        <v>0.9598955175457804</v>
      </c>
      <c r="J2233" s="15" t="n">
        <v>0.9433207264886757</v>
      </c>
      <c r="K2233" s="15" t="n">
        <v>0.7655999199498473</v>
      </c>
      <c r="L2233" s="15" t="n">
        <v>0.8743311069172344</v>
      </c>
      <c r="M2233" s="15" t="n">
        <v>0.8152039322385614</v>
      </c>
      <c r="N2233" s="15" t="n">
        <v>0.7779383961607965</v>
      </c>
      <c r="O2233" s="15" t="n">
        <v>0.8924102799812081</v>
      </c>
      <c r="P2233" s="15" t="n">
        <v>0.7973247185639954</v>
      </c>
      <c r="Q2233" s="15" t="n">
        <v>0.8126453978805582</v>
      </c>
      <c r="R2233" s="15" t="n">
        <v>0.8458216569801686</v>
      </c>
    </row>
    <row r="2234">
      <c r="B2234" s="8" t="s">
        <v>59</v>
      </c>
      <c r="C2234" s="19" t="n">
        <v>0.7167703920232051</v>
      </c>
      <c r="D2234" s="19" t="n">
        <v>0.752515705054867</v>
      </c>
      <c r="E2234" s="19" t="n">
        <v>0.8321802075254859</v>
      </c>
      <c r="F2234" s="19" t="n">
        <v>0.7921383603253734</v>
      </c>
      <c r="G2234" s="19" t="n">
        <v>0.7743002762924985</v>
      </c>
      <c r="H2234" s="19" t="n">
        <v>0.9356996354925744</v>
      </c>
      <c r="I2234" s="19" t="n">
        <v>0.9532169849094152</v>
      </c>
      <c r="J2234" s="19" t="n">
        <v>0.7777547083430879</v>
      </c>
      <c r="K2234" s="19" t="n">
        <v>0.8190369559392771</v>
      </c>
      <c r="L2234" s="19" t="n">
        <v>0.8143903822697232</v>
      </c>
      <c r="M2234" s="19" t="n">
        <v>0.7811843070969382</v>
      </c>
      <c r="N2234" s="19" t="n">
        <v>0.780683390489897</v>
      </c>
      <c r="O2234" s="19" t="n">
        <v>0.7905521182030821</v>
      </c>
      <c r="P2234" s="19" t="n">
        <v>0.840030912028808</v>
      </c>
      <c r="Q2234" s="19" t="n">
        <v>0.8448035579261917</v>
      </c>
      <c r="R2234" s="19" t="n">
        <v>0.8595087507768855</v>
      </c>
    </row>
    <row r="2235">
      <c r="B2235" s="8" t="s">
        <v>60</v>
      </c>
      <c r="C2235" s="15" t="n">
        <v>0.6782581175613727</v>
      </c>
      <c r="D2235" s="15" t="n">
        <v>0.7507377440898333</v>
      </c>
      <c r="E2235" s="15" t="n">
        <v>0.8207014226764652</v>
      </c>
      <c r="F2235" s="15" t="n">
        <v>0.7856537835152647</v>
      </c>
      <c r="G2235" s="15" t="n">
        <v>0.6686278616478765</v>
      </c>
      <c r="H2235" s="15" t="n">
        <v>0.7921717813597127</v>
      </c>
      <c r="I2235" s="15" t="n">
        <v>0.9437120633357388</v>
      </c>
      <c r="J2235" s="15" t="n">
        <v>0.82300864538596</v>
      </c>
      <c r="K2235" s="15" t="n">
        <v>0.7503359253691468</v>
      </c>
      <c r="L2235" s="15" t="n">
        <v>0.8473905704269251</v>
      </c>
      <c r="M2235" s="15" t="n">
        <v>0.7953745596846715</v>
      </c>
      <c r="N2235" s="15" t="n">
        <v>0.7197759516017862</v>
      </c>
      <c r="O2235" s="15" t="n">
        <v>0.788402965486904</v>
      </c>
      <c r="P2235" s="15" t="n">
        <v>0.8727050228112815</v>
      </c>
      <c r="Q2235" s="15" t="n">
        <v>0.8607578447872052</v>
      </c>
      <c r="R2235" s="15" t="n">
        <v>0.8912342265696748</v>
      </c>
    </row>
    <row r="2236">
      <c r="B2236" s="8" t="s">
        <v>61</v>
      </c>
      <c r="C2236" s="19" t="n">
        <v>0.8247290932090242</v>
      </c>
      <c r="D2236" s="19" t="n">
        <v>0.8039311706111134</v>
      </c>
      <c r="E2236" s="19" t="n">
        <v>0.8506627009687097</v>
      </c>
      <c r="F2236" s="19" t="n">
        <v>0.8390111053607368</v>
      </c>
      <c r="G2236" s="19" t="n">
        <v>0.8455111325019415</v>
      </c>
      <c r="H2236" s="19" t="n">
        <v>0.9614697154806635</v>
      </c>
      <c r="I2236" s="19" t="n">
        <v>0.9664319767776968</v>
      </c>
      <c r="J2236" s="19" t="n">
        <v>0.8691440920345357</v>
      </c>
      <c r="K2236" s="19" t="n">
        <v>0.7951725757892644</v>
      </c>
      <c r="L2236" s="19" t="n">
        <v>0.8772430329853965</v>
      </c>
      <c r="M2236" s="19" t="n">
        <v>0.8601455227759186</v>
      </c>
      <c r="N2236" s="19" t="n">
        <v>0.8149589355062308</v>
      </c>
      <c r="O2236" s="19" t="n">
        <v>0.7748942077716243</v>
      </c>
      <c r="P2236" s="19" t="n">
        <v>0.8404260051704289</v>
      </c>
      <c r="Q2236" s="19" t="n">
        <v>0.8383456427482845</v>
      </c>
      <c r="R2236" s="19" t="n">
        <v>0.8586443087010497</v>
      </c>
    </row>
    <row r="2237">
      <c r="B2237" s="8" t="s">
        <v>62</v>
      </c>
      <c r="C2237" s="15" t="n">
        <v>0.7799358340471106</v>
      </c>
      <c r="D2237" s="15" t="n">
        <v>0.7780655718992923</v>
      </c>
      <c r="E2237" s="15" t="n">
        <v>0.8094518708398701</v>
      </c>
      <c r="F2237" s="15" t="n">
        <v>0.8006088149328483</v>
      </c>
      <c r="G2237" s="15" t="n">
        <v>0.7702476278903972</v>
      </c>
      <c r="H2237" s="15" t="n">
        <v>0.8831171274065784</v>
      </c>
      <c r="I2237" s="15" t="n">
        <v>0.9381581126762499</v>
      </c>
      <c r="J2237" s="15" t="n">
        <v>0.7909710462529318</v>
      </c>
      <c r="K2237" s="15" t="n">
        <v>0.8123721254971614</v>
      </c>
      <c r="L2237" s="15" t="n">
        <v>0.8766128640256707</v>
      </c>
      <c r="M2237" s="15" t="n">
        <v>0.8506108998504548</v>
      </c>
      <c r="N2237" s="15" t="n">
        <v>0.8188995476187353</v>
      </c>
      <c r="O2237" s="15" t="n">
        <v>0.7856375661591689</v>
      </c>
      <c r="P2237" s="15" t="n">
        <v>0.8620725807912366</v>
      </c>
      <c r="Q2237" s="15" t="n">
        <v>0.8505180294137372</v>
      </c>
      <c r="R2237" s="15" t="n">
        <v>0.8591948807853312</v>
      </c>
    </row>
    <row r="2238">
      <c r="B2238" s="8" t="s">
        <v>63</v>
      </c>
      <c r="C2238" s="19" t="n">
        <v>0.6551828604537152</v>
      </c>
      <c r="D2238" s="19" t="n">
        <v>0.6477781169549957</v>
      </c>
      <c r="E2238" s="19" t="n">
        <v>0.7577534159394578</v>
      </c>
      <c r="F2238" s="19" t="n">
        <v>0.7084510612442887</v>
      </c>
      <c r="G2238" s="19" t="n">
        <v>0.7680053441787738</v>
      </c>
      <c r="H2238" s="19" t="n">
        <v>0.8718335791009725</v>
      </c>
      <c r="I2238" s="19" t="n">
        <v>0.9699401004504693</v>
      </c>
      <c r="J2238" s="19" t="n">
        <v>0.9655407260673593</v>
      </c>
      <c r="K2238" s="19" t="n">
        <v>0.7730373064299316</v>
      </c>
      <c r="L2238" s="19" t="n">
        <v>0.8421535115587544</v>
      </c>
      <c r="M2238" s="19" t="n">
        <v>0.7332803250723907</v>
      </c>
      <c r="N2238" s="19" t="n">
        <v>0.6581420576750577</v>
      </c>
      <c r="O2238" s="19" t="n">
        <v>0.6136996435015242</v>
      </c>
      <c r="P2238" s="19" t="n">
        <v>0.8274197590460493</v>
      </c>
      <c r="Q2238" s="19" t="n">
        <v>0.754682145863835</v>
      </c>
      <c r="R2238" s="19" t="n">
        <v>0.8247250520344251</v>
      </c>
    </row>
    <row r="2239">
      <c r="B2239" s="8" t="s">
        <v>64</v>
      </c>
      <c r="C2239" s="15" t="n">
        <v>0.7289107490995919</v>
      </c>
      <c r="D2239" s="15" t="n">
        <v>0.7986356384732105</v>
      </c>
      <c r="E2239" s="15" t="n">
        <v>0.8341078353102565</v>
      </c>
      <c r="F2239" s="15" t="n">
        <v>0.7375458240715854</v>
      </c>
      <c r="G2239" s="15" t="n">
        <v>0.7631421990835389</v>
      </c>
      <c r="H2239" s="15" t="n">
        <v>0.9409096844168809</v>
      </c>
      <c r="I2239" s="15" t="n">
        <v>0.9689915876570058</v>
      </c>
      <c r="J2239" s="15" t="n">
        <v>0.9394703277219765</v>
      </c>
      <c r="K2239" s="15" t="n">
        <v>0.84564369626838</v>
      </c>
      <c r="L2239" s="15" t="n">
        <v>0.8665735984781179</v>
      </c>
      <c r="M2239" s="15" t="n">
        <v>0.7396359052845259</v>
      </c>
      <c r="N2239" s="15" t="n">
        <v>0.8368212282628766</v>
      </c>
      <c r="O2239" s="15" t="n">
        <v>0.7784095108599002</v>
      </c>
      <c r="P2239" s="15" t="n">
        <v>0.844946336312578</v>
      </c>
      <c r="Q2239" s="15" t="n">
        <v>0.8676972728697154</v>
      </c>
      <c r="R2239" s="15" t="n">
        <v>0.9125421705195547</v>
      </c>
    </row>
    <row r="2240">
      <c r="B2240" s="8" t="s">
        <v>65</v>
      </c>
      <c r="C2240" s="19" t="n">
        <v>0.7125684426770041</v>
      </c>
      <c r="D2240" s="19" t="n">
        <v>0.8122492207519367</v>
      </c>
      <c r="E2240" s="19" t="n">
        <v>0.8246409618343988</v>
      </c>
      <c r="F2240" s="19" t="n">
        <v>0.7986312698012503</v>
      </c>
      <c r="G2240" s="19" t="n">
        <v>0.8294239970708982</v>
      </c>
      <c r="H2240" s="19" t="n">
        <v>0.9195078091777111</v>
      </c>
      <c r="I2240" s="19" t="n">
        <v>0.9774806546049121</v>
      </c>
      <c r="J2240" s="19" t="n">
        <v>0.9902967082215787</v>
      </c>
      <c r="K2240" s="19" t="n">
        <v>0.7561114728945115</v>
      </c>
      <c r="L2240" s="19" t="n">
        <v>0.8468646926112632</v>
      </c>
      <c r="M2240" s="19" t="n">
        <v>0.8036779265014783</v>
      </c>
      <c r="N2240" s="19" t="n">
        <v>0.7379519180893045</v>
      </c>
      <c r="O2240" s="19" t="n">
        <v>0.7965714612845018</v>
      </c>
      <c r="P2240" s="19" t="n">
        <v>0.8291867848587807</v>
      </c>
      <c r="Q2240" s="19" t="n">
        <v>0.8653708855162181</v>
      </c>
      <c r="R2240" s="19" t="n">
        <v>0.9059296898760103</v>
      </c>
    </row>
    <row r="2241">
      <c r="B2241" s="8" t="s">
        <v>66</v>
      </c>
      <c r="C2241" s="15" t="n">
        <v>0.6757504865350691</v>
      </c>
      <c r="D2241" s="15" t="n">
        <v>0.7833800624880513</v>
      </c>
      <c r="E2241" s="15" t="n">
        <v>0.8210848729762867</v>
      </c>
      <c r="F2241" s="15" t="n">
        <v>0.7518409341145872</v>
      </c>
      <c r="G2241" s="15" t="n">
        <v>0.8107570550497764</v>
      </c>
      <c r="H2241" s="15" t="n">
        <v>0.9985905822524441</v>
      </c>
      <c r="I2241" s="15" t="n">
        <v>0.973454404120326</v>
      </c>
      <c r="J2241" s="15" t="n">
        <v>0.9415858816421243</v>
      </c>
      <c r="K2241" s="15" t="n">
        <v>0.8163219454201841</v>
      </c>
      <c r="L2241" s="15" t="n">
        <v>0.8879109956565192</v>
      </c>
      <c r="M2241" s="15" t="n">
        <v>0.8387450946882453</v>
      </c>
      <c r="N2241" s="15" t="n">
        <v>0.8388798746507257</v>
      </c>
      <c r="O2241" s="15" t="n">
        <v>0.7691596758950184</v>
      </c>
      <c r="P2241" s="15" t="n">
        <v>0.7871948158926751</v>
      </c>
      <c r="Q2241" s="15" t="n">
        <v>0.8405392483876344</v>
      </c>
      <c r="R2241" s="15" t="n">
        <v>0.9037335829491634</v>
      </c>
    </row>
    <row r="2242">
      <c r="B2242" s="8" t="s">
        <v>67</v>
      </c>
      <c r="C2242" s="19" t="n">
        <v>0.6823096694096611</v>
      </c>
      <c r="D2242" s="19" t="n">
        <v>0.6782875832271442</v>
      </c>
      <c r="E2242" s="19" t="n">
        <v>0.769446766274141</v>
      </c>
      <c r="F2242" s="19" t="n">
        <v>0.7460748255127595</v>
      </c>
      <c r="G2242" s="19" t="n">
        <v>0.8230668260924446</v>
      </c>
      <c r="H2242" s="19" t="n">
        <v>0.7477807262077824</v>
      </c>
      <c r="I2242" s="19" t="n">
        <v>0.9650971516055827</v>
      </c>
      <c r="J2242" s="19" t="n">
        <v>0.9087327823577455</v>
      </c>
      <c r="K2242" s="19" t="n">
        <v>0.7849192914683942</v>
      </c>
      <c r="L2242" s="19" t="n">
        <v>0.8966581690014856</v>
      </c>
      <c r="M2242" s="19" t="n">
        <v>0.8000188674616291</v>
      </c>
      <c r="N2242" s="19" t="n">
        <v>0.7292424698960839</v>
      </c>
      <c r="O2242" s="19" t="n">
        <v>0.7622772691877122</v>
      </c>
      <c r="P2242" s="19" t="n">
        <v>0.8214158603301362</v>
      </c>
      <c r="Q2242" s="19" t="n">
        <v>0.8249520726947261</v>
      </c>
      <c r="R2242" s="19" t="n">
        <v>0.8263275193758066</v>
      </c>
    </row>
    <row r="2243">
      <c r="B2243" s="8" t="s">
        <v>68</v>
      </c>
      <c r="C2243" s="15" t="n">
        <v>0.6506983777701291</v>
      </c>
      <c r="D2243" s="15" t="n">
        <v>0.709119626424656</v>
      </c>
      <c r="E2243" s="15" t="n">
        <v>0.8087417984301701</v>
      </c>
      <c r="F2243" s="15" t="n">
        <v>0.7531775247764401</v>
      </c>
      <c r="G2243" s="15" t="n">
        <v>0.7078826152939337</v>
      </c>
      <c r="H2243" s="15" t="n">
        <v>0.7558258059520562</v>
      </c>
      <c r="I2243" s="15" t="n">
        <v>0.9591028197619937</v>
      </c>
      <c r="J2243" s="15" t="n">
        <v>0.8973275596399424</v>
      </c>
      <c r="K2243" s="15" t="n">
        <v>0.7301630779375208</v>
      </c>
      <c r="L2243" s="15" t="n">
        <v>0.8520999714045081</v>
      </c>
      <c r="M2243" s="15" t="n">
        <v>0.8284317705262528</v>
      </c>
      <c r="N2243" s="15" t="n">
        <v>0.7235471092207585</v>
      </c>
      <c r="O2243" s="15" t="n">
        <v>0.7737423518526285</v>
      </c>
      <c r="P2243" s="15" t="n">
        <v>0.8150028623978756</v>
      </c>
      <c r="Q2243" s="15" t="n">
        <v>0.8184025547443834</v>
      </c>
      <c r="R2243" s="15" t="n">
        <v>0.8503141047571243</v>
      </c>
    </row>
    <row r="2244">
      <c r="B2244" s="8" t="s">
        <v>69</v>
      </c>
      <c r="C2244" s="19" t="n">
        <v>0.7935082799651576</v>
      </c>
      <c r="D2244" s="19" t="n">
        <v>0.6966865070077004</v>
      </c>
      <c r="E2244" s="19" t="n">
        <v>0.8533281506627428</v>
      </c>
      <c r="F2244" s="19" t="n">
        <v>0.7740521757868186</v>
      </c>
      <c r="G2244" s="19" t="n">
        <v>0.8168963262360613</v>
      </c>
      <c r="H2244" s="19" t="n">
        <v>0.9635160256533317</v>
      </c>
      <c r="I2244" s="19" t="n">
        <v>0.9835302836477646</v>
      </c>
      <c r="J2244" s="19" t="n">
        <v>0.9497050129209593</v>
      </c>
      <c r="K2244" s="19" t="n">
        <v>0.8327520932235598</v>
      </c>
      <c r="L2244" s="19" t="n">
        <v>0.8624059619864554</v>
      </c>
      <c r="M2244" s="19" t="n">
        <v>0.8146612626794895</v>
      </c>
      <c r="N2244" s="19" t="n">
        <v>0.814675638388842</v>
      </c>
      <c r="O2244" s="19" t="n">
        <v>0.8184123240280544</v>
      </c>
      <c r="P2244" s="19" t="n">
        <v>0.7982866884711826</v>
      </c>
      <c r="Q2244" s="19" t="n">
        <v>0.8536748638507852</v>
      </c>
      <c r="R2244" s="19" t="n">
        <v>0.8852274452584638</v>
      </c>
    </row>
    <row r="2245">
      <c r="B2245" s="8" t="s">
        <v>70</v>
      </c>
      <c r="C2245" s="15" t="n">
        <v>0.6762290992585985</v>
      </c>
      <c r="D2245" s="15" t="n">
        <v>0.6229826203665021</v>
      </c>
      <c r="E2245" s="15" t="n">
        <v>0.747515714838919</v>
      </c>
      <c r="F2245" s="15" t="n">
        <v>0.8049627164511958</v>
      </c>
      <c r="G2245" s="15" t="n">
        <v>0.7036272117849757</v>
      </c>
      <c r="H2245" s="15" t="n">
        <v>0.9699649791375282</v>
      </c>
      <c r="I2245" s="15" t="n">
        <v>0.9752995330217737</v>
      </c>
      <c r="J2245" s="15" t="n">
        <v>0.9664041493544647</v>
      </c>
      <c r="K2245" s="15" t="n">
        <v>0.70442784823593</v>
      </c>
      <c r="L2245" s="15" t="n">
        <v>0.8209068865708877</v>
      </c>
      <c r="M2245" s="15" t="n">
        <v>0.8281939942887573</v>
      </c>
      <c r="N2245" s="15" t="n">
        <v>0.7106314015378792</v>
      </c>
      <c r="O2245" s="15" t="n">
        <v>0.7910838299545867</v>
      </c>
      <c r="P2245" s="15" t="n">
        <v>0.705279684556324</v>
      </c>
      <c r="Q2245" s="15" t="n">
        <v>0.8183882516304425</v>
      </c>
      <c r="R2245" s="15" t="n">
        <v>0.8476641748098825</v>
      </c>
    </row>
    <row r="2246">
      <c r="B2246" s="8" t="s">
        <v>71</v>
      </c>
      <c r="C2246" s="19" t="n">
        <v>0.7210027148053251</v>
      </c>
      <c r="D2246" s="19" t="n">
        <v>0.6807984070287766</v>
      </c>
      <c r="E2246" s="19" t="n">
        <v>0.8107784874524916</v>
      </c>
      <c r="F2246" s="19" t="n">
        <v>0.7574571649206067</v>
      </c>
      <c r="G2246" s="19" t="n">
        <v>0.7714038273401349</v>
      </c>
      <c r="H2246" s="19" t="n">
        <v>0.9092327590264858</v>
      </c>
      <c r="I2246" s="19" t="n">
        <v>0.9498220878566628</v>
      </c>
      <c r="J2246" s="19" t="n">
        <v>0.9545754810169871</v>
      </c>
      <c r="K2246" s="19" t="n">
        <v>0.7910600835617287</v>
      </c>
      <c r="L2246" s="19" t="n">
        <v>0.8422437756684366</v>
      </c>
      <c r="M2246" s="19" t="n">
        <v>0.7591223005249891</v>
      </c>
      <c r="N2246" s="19" t="n">
        <v>0.8272565963012113</v>
      </c>
      <c r="O2246" s="19" t="n">
        <v>0.7189035105192366</v>
      </c>
      <c r="P2246" s="19" t="n">
        <v>0.7981304007763604</v>
      </c>
      <c r="Q2246" s="19" t="n">
        <v>0.8306205624000359</v>
      </c>
      <c r="R2246" s="19" t="n">
        <v>0.8881337279305572</v>
      </c>
    </row>
    <row r="2247">
      <c r="B2247" s="8" t="s">
        <v>72</v>
      </c>
      <c r="C2247" s="15" t="n">
        <v>0.7157889750203149</v>
      </c>
      <c r="D2247" s="15" t="n">
        <v>0.7957586413227485</v>
      </c>
      <c r="E2247" s="15" t="n">
        <v>0.8058927596607949</v>
      </c>
      <c r="F2247" s="15" t="n">
        <v>0.8423910538425351</v>
      </c>
      <c r="G2247" s="15" t="n">
        <v>0.785843385723691</v>
      </c>
      <c r="H2247" s="15" t="n">
        <v>0.9496098234625525</v>
      </c>
      <c r="I2247" s="15" t="n">
        <v>0.9513232063012507</v>
      </c>
      <c r="J2247" s="15" t="n">
        <v>0.8841595681807961</v>
      </c>
      <c r="K2247" s="15" t="n">
        <v>0.8039237365517568</v>
      </c>
      <c r="L2247" s="15" t="n">
        <v>0.8508145203265195</v>
      </c>
      <c r="M2247" s="15" t="n">
        <v>0.8579365565114827</v>
      </c>
      <c r="N2247" s="15" t="n">
        <v>0.8210468483328944</v>
      </c>
      <c r="O2247" s="15" t="n">
        <v>0.8511152953675887</v>
      </c>
      <c r="P2247" s="15" t="n">
        <v>0.8584293687779492</v>
      </c>
      <c r="Q2247" s="15" t="n">
        <v>0.8387787136638855</v>
      </c>
      <c r="R2247" s="15" t="n">
        <v>0.9034866077263318</v>
      </c>
    </row>
    <row r="2248">
      <c r="B2248" s="8" t="s">
        <v>73</v>
      </c>
      <c r="C2248" s="19" t="n">
        <v>0.6316191728123113</v>
      </c>
      <c r="D2248" s="19" t="n">
        <v>0.6647506861345436</v>
      </c>
      <c r="E2248" s="19" t="n">
        <v>0.8019631480639536</v>
      </c>
      <c r="F2248" s="19" t="n">
        <v>0.7102001270453857</v>
      </c>
      <c r="G2248" s="19" t="n">
        <v>0.755893561335517</v>
      </c>
      <c r="H2248" s="19" t="n">
        <v>0.9136146499140669</v>
      </c>
      <c r="I2248" s="19" t="n">
        <v>0.9623638216209919</v>
      </c>
      <c r="J2248" s="19" t="n">
        <v>0.9030623789236445</v>
      </c>
      <c r="K2248" s="19" t="n">
        <v>0.7479028445958739</v>
      </c>
      <c r="L2248" s="19" t="n">
        <v>0.8385044379237757</v>
      </c>
      <c r="M2248" s="19" t="n">
        <v>0.7814772509671147</v>
      </c>
      <c r="N2248" s="19" t="n">
        <v>0.7638256059378832</v>
      </c>
      <c r="O2248" s="19" t="n">
        <v>0.7979927659583015</v>
      </c>
      <c r="P2248" s="19" t="n">
        <v>0.762624042361971</v>
      </c>
      <c r="Q2248" s="19" t="n">
        <v>0.8042762159177377</v>
      </c>
      <c r="R2248" s="19" t="n">
        <v>0.8433489808261689</v>
      </c>
    </row>
    <row r="2249">
      <c r="B2249" s="8" t="s">
        <v>74</v>
      </c>
      <c r="C2249" s="15" t="n">
        <v>0.6723628979629988</v>
      </c>
      <c r="D2249" s="15" t="n">
        <v>0.7534297693937188</v>
      </c>
      <c r="E2249" s="15" t="n">
        <v>0.7902203935135403</v>
      </c>
      <c r="F2249" s="15" t="n">
        <v>0.7270413694958677</v>
      </c>
      <c r="G2249" s="15" t="n">
        <v>0.7679639316192081</v>
      </c>
      <c r="H2249" s="15" t="n">
        <v>0.9351163141844523</v>
      </c>
      <c r="I2249" s="15" t="n">
        <v>0.9697034376128095</v>
      </c>
      <c r="J2249" s="15" t="n">
        <v>0.9627327438573434</v>
      </c>
      <c r="K2249" s="15" t="n">
        <v>0.7471125953634179</v>
      </c>
      <c r="L2249" s="15" t="n">
        <v>0.880283967377289</v>
      </c>
      <c r="M2249" s="15" t="n">
        <v>0.8434662575571992</v>
      </c>
      <c r="N2249" s="15" t="n">
        <v>0.7664850226229929</v>
      </c>
      <c r="O2249" s="15" t="n">
        <v>0.7366316436511845</v>
      </c>
      <c r="P2249" s="15" t="n">
        <v>0.8015496348416294</v>
      </c>
      <c r="Q2249" s="15" t="n">
        <v>0.8190709670529016</v>
      </c>
      <c r="R2249" s="15" t="n">
        <v>0.8294909863337463</v>
      </c>
    </row>
    <row r="2250">
      <c r="B2250" s="8" t="s">
        <v>75</v>
      </c>
      <c r="C2250" s="19" t="n">
        <v>0.7974876957817112</v>
      </c>
      <c r="D2250" s="19" t="n">
        <v>0.7826403304743228</v>
      </c>
      <c r="E2250" s="19" t="n">
        <v>0.8075069539341097</v>
      </c>
      <c r="F2250" s="19" t="n">
        <v>0.7945185257293236</v>
      </c>
      <c r="G2250" s="19" t="n">
        <v>0.7972360147601748</v>
      </c>
      <c r="H2250" s="19" t="n">
        <v>0.7714191581041034</v>
      </c>
      <c r="I2250" s="19" t="n">
        <v>0.9600472841599844</v>
      </c>
      <c r="J2250" s="19" t="n">
        <v>0.9186969968787531</v>
      </c>
      <c r="K2250" s="19" t="n">
        <v>0.800198528983355</v>
      </c>
      <c r="L2250" s="19" t="n">
        <v>0.8179369950352863</v>
      </c>
      <c r="M2250" s="19" t="n">
        <v>0.809365620207489</v>
      </c>
      <c r="N2250" s="19" t="n">
        <v>0.7789371519600118</v>
      </c>
      <c r="O2250" s="19" t="n">
        <v>0.7626243703612444</v>
      </c>
      <c r="P2250" s="19" t="n">
        <v>0.8548815353152412</v>
      </c>
      <c r="Q2250" s="19" t="n">
        <v>0.8381398615356553</v>
      </c>
      <c r="R2250" s="19" t="n">
        <v>0.8840159387854507</v>
      </c>
    </row>
    <row r="2251">
      <c r="B2251" s="8" t="s">
        <v>76</v>
      </c>
      <c r="C2251" s="15" t="n">
        <v>0.7237954266199321</v>
      </c>
      <c r="D2251" s="15" t="n">
        <v>0.7611155200202768</v>
      </c>
      <c r="E2251" s="15" t="n">
        <v>0.7994906367249345</v>
      </c>
      <c r="F2251" s="15" t="n">
        <v>0.855273388644823</v>
      </c>
      <c r="G2251" s="15" t="n">
        <v>0.7704632827669846</v>
      </c>
      <c r="H2251" s="15" t="n">
        <v>0.9413947048023386</v>
      </c>
      <c r="I2251" s="15" t="n">
        <v>0.9606503764783018</v>
      </c>
      <c r="J2251" s="15" t="n">
        <v>0.9337655776004786</v>
      </c>
      <c r="K2251" s="15" t="n">
        <v>0.7733934898287501</v>
      </c>
      <c r="L2251" s="15" t="n">
        <v>0.8643334084520551</v>
      </c>
      <c r="M2251" s="15" t="n">
        <v>0.8264060545043688</v>
      </c>
      <c r="N2251" s="15" t="n">
        <v>0.7803246866225783</v>
      </c>
      <c r="O2251" s="15" t="n">
        <v>0.8374333089782638</v>
      </c>
      <c r="P2251" s="15" t="n">
        <v>0.8188713459988743</v>
      </c>
      <c r="Q2251" s="15" t="n">
        <v>0.8553771975616484</v>
      </c>
      <c r="R2251" s="15" t="n">
        <v>0.860886204937733</v>
      </c>
    </row>
    <row r="2252">
      <c r="B2252" s="8" t="s">
        <v>77</v>
      </c>
      <c r="C2252" s="19" t="n">
        <v>0.7039847461167256</v>
      </c>
      <c r="D2252" s="19" t="n">
        <v>0.6963569921512142</v>
      </c>
      <c r="E2252" s="19" t="n">
        <v>0.806063660491181</v>
      </c>
      <c r="F2252" s="19" t="n">
        <v>0.7310060469729248</v>
      </c>
      <c r="G2252" s="19" t="n">
        <v>0.809967794415771</v>
      </c>
      <c r="H2252" s="19" t="n">
        <v>0.9010302206261934</v>
      </c>
      <c r="I2252" s="19" t="n">
        <v>0.9718347466839589</v>
      </c>
      <c r="J2252" s="19" t="n">
        <v>0.9386352040393336</v>
      </c>
      <c r="K2252" s="19" t="n">
        <v>0.7673677900543205</v>
      </c>
      <c r="L2252" s="19" t="n">
        <v>0.8539179174010258</v>
      </c>
      <c r="M2252" s="19" t="n">
        <v>0.826980842272245</v>
      </c>
      <c r="N2252" s="19" t="n">
        <v>0.7377017669757018</v>
      </c>
      <c r="O2252" s="19" t="n">
        <v>0.7325091344956008</v>
      </c>
      <c r="P2252" s="19" t="n">
        <v>0.8460517867485869</v>
      </c>
      <c r="Q2252" s="19" t="n">
        <v>0.8179512805204808</v>
      </c>
      <c r="R2252" s="19" t="n">
        <v>0.8763126511845186</v>
      </c>
    </row>
    <row r="2253">
      <c r="B2253" s="8" t="s">
        <v>78</v>
      </c>
      <c r="C2253" s="15" t="n">
        <v>0.7426437232287979</v>
      </c>
      <c r="D2253" s="15" t="n">
        <v>0.6673278548349242</v>
      </c>
      <c r="E2253" s="15" t="n">
        <v>0.8457762390699993</v>
      </c>
      <c r="F2253" s="15" t="n">
        <v>0.8357499205556174</v>
      </c>
      <c r="G2253" s="15" t="n">
        <v>0.7086158158721603</v>
      </c>
      <c r="H2253" s="15" t="n">
        <v>0.8909116572710281</v>
      </c>
      <c r="I2253" s="15" t="n">
        <v>0.9576885530781263</v>
      </c>
      <c r="J2253" s="15" t="n">
        <v>0.9097426047922212</v>
      </c>
      <c r="K2253" s="15" t="n">
        <v>0.8160255916622952</v>
      </c>
      <c r="L2253" s="15" t="n">
        <v>0.8272551911580899</v>
      </c>
      <c r="M2253" s="15" t="n">
        <v>0.8205390654756379</v>
      </c>
      <c r="N2253" s="15" t="n">
        <v>0.8004838613516728</v>
      </c>
      <c r="O2253" s="15" t="n">
        <v>0.8489641484780189</v>
      </c>
      <c r="P2253" s="15" t="n">
        <v>0.8671214918108638</v>
      </c>
      <c r="Q2253" s="15" t="n">
        <v>0.8605820500997059</v>
      </c>
      <c r="R2253" s="15" t="n">
        <v>0.8915767665292591</v>
      </c>
    </row>
    <row r="2254">
      <c r="B2254" s="8" t="s">
        <v>79</v>
      </c>
      <c r="C2254" s="19" t="n">
        <v>0.6826991758200408</v>
      </c>
      <c r="D2254" s="19" t="n">
        <v>0.726469791941211</v>
      </c>
      <c r="E2254" s="19" t="n">
        <v>0.7845697397278574</v>
      </c>
      <c r="F2254" s="19" t="n">
        <v>0.8156956670212664</v>
      </c>
      <c r="G2254" s="19" t="n">
        <v>0.7956048984218553</v>
      </c>
      <c r="H2254" s="19" t="n">
        <v>0.8414437438105183</v>
      </c>
      <c r="I2254" s="19" t="n">
        <v>0.9712800912371808</v>
      </c>
      <c r="J2254" s="19" t="n">
        <v>0.9698764018800532</v>
      </c>
      <c r="K2254" s="19" t="n">
        <v>0.7202369041061764</v>
      </c>
      <c r="L2254" s="19" t="n">
        <v>0.8626908941123901</v>
      </c>
      <c r="M2254" s="19" t="n">
        <v>0.7917334163175082</v>
      </c>
      <c r="N2254" s="19" t="n">
        <v>0.7288188159778457</v>
      </c>
      <c r="O2254" s="19" t="n">
        <v>0.7573469276659381</v>
      </c>
      <c r="P2254" s="19" t="n">
        <v>0.8417349925825465</v>
      </c>
      <c r="Q2254" s="19" t="n">
        <v>0.7605246882316646</v>
      </c>
      <c r="R2254" s="19" t="n">
        <v>0.8264562347220223</v>
      </c>
    </row>
    <row r="2255">
      <c r="B2255" s="8" t="s">
        <v>80</v>
      </c>
      <c r="C2255" s="15" t="n">
        <v>0.6945570974584311</v>
      </c>
      <c r="D2255" s="15" t="n">
        <v>0.8371431564433162</v>
      </c>
      <c r="E2255" s="15" t="n">
        <v>0.8030168683100236</v>
      </c>
      <c r="F2255" s="15" t="n">
        <v>0.7998758066261411</v>
      </c>
      <c r="G2255" s="15" t="n">
        <v>0.7965069728768859</v>
      </c>
      <c r="H2255" s="15" t="n">
        <v>0.9042298295775558</v>
      </c>
      <c r="I2255" s="15" t="n">
        <v>0.9770498307366722</v>
      </c>
      <c r="J2255" s="15" t="n">
        <v>0.949452582473004</v>
      </c>
      <c r="K2255" s="15" t="n">
        <v>0.7815763169915462</v>
      </c>
      <c r="L2255" s="15" t="n">
        <v>0.817045949157941</v>
      </c>
      <c r="M2255" s="15" t="n">
        <v>0.8184569868872974</v>
      </c>
      <c r="N2255" s="15" t="n">
        <v>0.7490161607954353</v>
      </c>
      <c r="O2255" s="15" t="n">
        <v>0.8036467937780233</v>
      </c>
      <c r="P2255" s="15" t="n">
        <v>0.8127608513378403</v>
      </c>
      <c r="Q2255" s="15" t="n">
        <v>0.8394556348359035</v>
      </c>
      <c r="R2255" s="15" t="n">
        <v>0.8798328294289735</v>
      </c>
    </row>
    <row r="2256">
      <c r="B2256" s="8" t="s">
        <v>81</v>
      </c>
      <c r="C2256" s="19" t="n">
        <v>0.7351534952248917</v>
      </c>
      <c r="D2256" s="19" t="n">
        <v>0.7550580925289119</v>
      </c>
      <c r="E2256" s="19" t="n">
        <v>0.8144079340029962</v>
      </c>
      <c r="F2256" s="19" t="n">
        <v>0.7784394516405955</v>
      </c>
      <c r="G2256" s="19" t="n">
        <v>0.7939544028119684</v>
      </c>
      <c r="H2256" s="19" t="n">
        <v>0.9763771223237131</v>
      </c>
      <c r="I2256" s="19" t="n">
        <v>0.9809575759654467</v>
      </c>
      <c r="J2256" s="19" t="n">
        <v>0.9740945270831048</v>
      </c>
      <c r="K2256" s="19" t="n">
        <v>0.8295371789185317</v>
      </c>
      <c r="L2256" s="19" t="n">
        <v>0.8826296162354993</v>
      </c>
      <c r="M2256" s="19" t="n">
        <v>0.7928669883472557</v>
      </c>
      <c r="N2256" s="19" t="n">
        <v>0.7822528726279259</v>
      </c>
      <c r="O2256" s="19" t="n">
        <v>0.8190067874861822</v>
      </c>
      <c r="P2256" s="19" t="n">
        <v>0.8100513629442125</v>
      </c>
      <c r="Q2256" s="19" t="n">
        <v>0.8725959764348592</v>
      </c>
      <c r="R2256" s="19" t="n">
        <v>0.8933694975553569</v>
      </c>
    </row>
    <row r="2257">
      <c r="B2257" s="8" t="s">
        <v>82</v>
      </c>
      <c r="C2257" s="15" t="n">
        <v>0.7306427723583533</v>
      </c>
      <c r="D2257" s="15" t="n">
        <v>0.6357639460698701</v>
      </c>
      <c r="E2257" s="15" t="n">
        <v>0.8667334366971409</v>
      </c>
      <c r="F2257" s="15" t="n">
        <v>0.7669462749375748</v>
      </c>
      <c r="G2257" s="15" t="n">
        <v>0.6639659261149697</v>
      </c>
      <c r="H2257" s="15" t="n">
        <v>0.8847343304534491</v>
      </c>
      <c r="I2257" s="15" t="n">
        <v>0.9319816922753239</v>
      </c>
      <c r="J2257" s="15" t="n">
        <v>0.908800275101145</v>
      </c>
      <c r="K2257" s="15" t="n">
        <v>0.7419353794945585</v>
      </c>
      <c r="L2257" s="15" t="n">
        <v>0.8066906139256969</v>
      </c>
      <c r="M2257" s="15" t="n">
        <v>0.8060597422335855</v>
      </c>
      <c r="N2257" s="15" t="n">
        <v>0.8059747311233514</v>
      </c>
      <c r="O2257" s="15" t="n">
        <v>0.7515675289516753</v>
      </c>
      <c r="P2257" s="15" t="n">
        <v>0.8138358442045762</v>
      </c>
      <c r="Q2257" s="15" t="n">
        <v>0.8538420907428599</v>
      </c>
      <c r="R2257" s="15" t="n">
        <v>0.8454811649203395</v>
      </c>
    </row>
    <row r="2258">
      <c r="B2258" s="8" t="s">
        <v>83</v>
      </c>
      <c r="C2258" s="19" t="n">
        <v>0.6890536871289121</v>
      </c>
      <c r="D2258" s="19" t="n">
        <v>0.6809175027304367</v>
      </c>
      <c r="E2258" s="19" t="n">
        <v>0.8170615942330619</v>
      </c>
      <c r="F2258" s="19" t="n">
        <v>0.7901370485333271</v>
      </c>
      <c r="G2258" s="19" t="n">
        <v>0.7168962810434735</v>
      </c>
      <c r="H2258" s="19" t="n">
        <v>0.9293952077574911</v>
      </c>
      <c r="I2258" s="19" t="n">
        <v>0.9456087664831118</v>
      </c>
      <c r="J2258" s="19" t="n">
        <v>0.9225408630467352</v>
      </c>
      <c r="K2258" s="19" t="n">
        <v>0.6826794443601132</v>
      </c>
      <c r="L2258" s="19" t="n">
        <v>0.7876382518009872</v>
      </c>
      <c r="M2258" s="19" t="n">
        <v>0.7465781335282822</v>
      </c>
      <c r="N2258" s="19" t="n">
        <v>0.7466081927728909</v>
      </c>
      <c r="O2258" s="19" t="n">
        <v>0.8585479274919322</v>
      </c>
      <c r="P2258" s="19" t="n">
        <v>0.749528150944614</v>
      </c>
      <c r="Q2258" s="19" t="n">
        <v>0.8249963280261653</v>
      </c>
      <c r="R2258" s="19" t="n">
        <v>0.8472997698916203</v>
      </c>
    </row>
    <row r="2259">
      <c r="B2259" s="8" t="s">
        <v>84</v>
      </c>
      <c r="C2259" s="15" t="n">
        <v>0.7100011517598555</v>
      </c>
      <c r="D2259" s="15" t="n">
        <v>0.7012260875358348</v>
      </c>
      <c r="E2259" s="15" t="n">
        <v>0.8774369595479018</v>
      </c>
      <c r="F2259" s="15" t="n">
        <v>0.8283120138868574</v>
      </c>
      <c r="G2259" s="15" t="n">
        <v>0.6642507502187862</v>
      </c>
      <c r="H2259" s="15" t="n">
        <v>0.9600399881175735</v>
      </c>
      <c r="I2259" s="15" t="n">
        <v>0.9693840245576762</v>
      </c>
      <c r="J2259" s="15" t="n">
        <v>0.9356058331308492</v>
      </c>
      <c r="K2259" s="15" t="n">
        <v>0.7659901788616341</v>
      </c>
      <c r="L2259" s="15" t="n">
        <v>0.8942467857720594</v>
      </c>
      <c r="M2259" s="15" t="n">
        <v>0.8228168220850666</v>
      </c>
      <c r="N2259" s="15" t="n">
        <v>0.822705351256625</v>
      </c>
      <c r="O2259" s="15" t="n">
        <v>0.7539815695182918</v>
      </c>
      <c r="P2259" s="15" t="n">
        <v>0.8241020832782496</v>
      </c>
      <c r="Q2259" s="15" t="n">
        <v>0.8310019292929496</v>
      </c>
      <c r="R2259" s="15" t="n">
        <v>0.8903182839783855</v>
      </c>
    </row>
    <row r="2260">
      <c r="B2260" s="8" t="s">
        <v>85</v>
      </c>
      <c r="C2260" s="19" t="n">
        <v>0.7589780964500717</v>
      </c>
      <c r="D2260" s="19" t="n">
        <v>0.6382255167619593</v>
      </c>
      <c r="E2260" s="19" t="n">
        <v>0.8471765208418163</v>
      </c>
      <c r="F2260" s="19" t="n">
        <v>0.8263034294224902</v>
      </c>
      <c r="G2260" s="19" t="n">
        <v>0.6782133713700176</v>
      </c>
      <c r="H2260" s="19" t="n">
        <v>0.8509267799627459</v>
      </c>
      <c r="I2260" s="19" t="n">
        <v>0.9458641025871902</v>
      </c>
      <c r="J2260" s="19" t="n">
        <v>0.8983380056491416</v>
      </c>
      <c r="K2260" s="19" t="n">
        <v>0.7713574824299139</v>
      </c>
      <c r="L2260" s="19" t="n">
        <v>0.8492109982629964</v>
      </c>
      <c r="M2260" s="19" t="n">
        <v>0.802039289946316</v>
      </c>
      <c r="N2260" s="19" t="n">
        <v>0.7572754531101534</v>
      </c>
      <c r="O2260" s="19" t="n">
        <v>0.7613436281133</v>
      </c>
      <c r="P2260" s="19" t="n">
        <v>0.8821719812910461</v>
      </c>
      <c r="Q2260" s="19" t="n">
        <v>0.7932341900276263</v>
      </c>
      <c r="R2260" s="19" t="n">
        <v>0.8682908386338388</v>
      </c>
    </row>
    <row r="2261">
      <c r="B2261" s="8" t="s">
        <v>86</v>
      </c>
      <c r="C2261" s="15" t="n">
        <v>0.6558352261912093</v>
      </c>
      <c r="D2261" s="15" t="n">
        <v>0.6836914961800922</v>
      </c>
      <c r="E2261" s="15" t="n">
        <v>0.7882925169099034</v>
      </c>
      <c r="F2261" s="15" t="n">
        <v>0.829037507488857</v>
      </c>
      <c r="G2261" s="15" t="n">
        <v>0.7697948385164414</v>
      </c>
      <c r="H2261" s="15" t="n">
        <v>0.9224765045498102</v>
      </c>
      <c r="I2261" s="15" t="n">
        <v>0.9628531576654814</v>
      </c>
      <c r="J2261" s="15" t="n">
        <v>0.9130655235876081</v>
      </c>
      <c r="K2261" s="15" t="n">
        <v>0.7932852431721777</v>
      </c>
      <c r="L2261" s="15" t="n">
        <v>0.8494854915924397</v>
      </c>
      <c r="M2261" s="15" t="n">
        <v>0.7857240495838014</v>
      </c>
      <c r="N2261" s="15" t="n">
        <v>0.8121868537240357</v>
      </c>
      <c r="O2261" s="15" t="n">
        <v>0.7755899185622462</v>
      </c>
      <c r="P2261" s="15" t="n">
        <v>0.8039944805589763</v>
      </c>
      <c r="Q2261" s="15" t="n">
        <v>0.8040651949794804</v>
      </c>
      <c r="R2261" s="15" t="n">
        <v>0.882829610651588</v>
      </c>
    </row>
    <row r="2262">
      <c r="B2262" s="8" t="s">
        <v>87</v>
      </c>
      <c r="C2262" s="19" t="n">
        <v>0.8472975951900156</v>
      </c>
      <c r="D2262" s="19" t="n">
        <v>0.7715814135429084</v>
      </c>
      <c r="E2262" s="19" t="n">
        <v>0.8647618731603366</v>
      </c>
      <c r="F2262" s="19" t="n">
        <v>0.8438993682210644</v>
      </c>
      <c r="G2262" s="19" t="n">
        <v>0.7724577241275016</v>
      </c>
      <c r="H2262" s="19" t="n">
        <v>0.9310419351009241</v>
      </c>
      <c r="I2262" s="19" t="n">
        <v>0.9745048832771611</v>
      </c>
      <c r="J2262" s="19" t="n">
        <v>0.9904632666764189</v>
      </c>
      <c r="K2262" s="19" t="n">
        <v>0.8196540660803149</v>
      </c>
      <c r="L2262" s="19" t="n">
        <v>0.8830280904001673</v>
      </c>
      <c r="M2262" s="19" t="n">
        <v>0.8408831198789934</v>
      </c>
      <c r="N2262" s="19" t="n">
        <v>0.834242097015601</v>
      </c>
      <c r="O2262" s="19" t="n">
        <v>0.8283287027893944</v>
      </c>
      <c r="P2262" s="19" t="n">
        <v>0.8596573247283303</v>
      </c>
      <c r="Q2262" s="19" t="n">
        <v>0.896040250870173</v>
      </c>
      <c r="R2262" s="19" t="n">
        <v>0.8929411596097933</v>
      </c>
    </row>
    <row r="2263">
      <c r="B2263" s="8" t="s">
        <v>88</v>
      </c>
      <c r="C2263" s="15" t="n">
        <v>0.7068309433263841</v>
      </c>
      <c r="D2263" s="15" t="n">
        <v>0.7743381740109908</v>
      </c>
      <c r="E2263" s="15" t="n">
        <v>0.833198099122814</v>
      </c>
      <c r="F2263" s="15" t="n">
        <v>0.740919459617239</v>
      </c>
      <c r="G2263" s="15" t="n">
        <v>0.7200697966218773</v>
      </c>
      <c r="H2263" s="15" t="n">
        <v>0.9198435038792272</v>
      </c>
      <c r="I2263" s="15" t="n">
        <v>0.9733031253074881</v>
      </c>
      <c r="J2263" s="15" t="n">
        <v>0.9725243372929007</v>
      </c>
      <c r="K2263" s="15" t="n">
        <v>0.7791624896786147</v>
      </c>
      <c r="L2263" s="15" t="n">
        <v>0.8536447638051738</v>
      </c>
      <c r="M2263" s="15" t="n">
        <v>0.7988214122501595</v>
      </c>
      <c r="N2263" s="15" t="n">
        <v>0.6992062410522507</v>
      </c>
      <c r="O2263" s="15" t="n">
        <v>0.7691181177139117</v>
      </c>
      <c r="P2263" s="15" t="n">
        <v>0.8244918420523177</v>
      </c>
      <c r="Q2263" s="15" t="n">
        <v>0.8885436131887718</v>
      </c>
      <c r="R2263" s="15" t="n">
        <v>0.8892606943639982</v>
      </c>
    </row>
    <row r="2264">
      <c r="B2264" s="8" t="s">
        <v>89</v>
      </c>
      <c r="C2264" s="19" t="n">
        <v>0.7129992154201514</v>
      </c>
      <c r="D2264" s="19" t="n">
        <v>0.6589340228421108</v>
      </c>
      <c r="E2264" s="19" t="n">
        <v>0.8145608611804908</v>
      </c>
      <c r="F2264" s="19" t="n">
        <v>0.8139280702935068</v>
      </c>
      <c r="G2264" s="19" t="n">
        <v>0.756471693520125</v>
      </c>
      <c r="H2264" s="19" t="n">
        <v>0.9380224192955174</v>
      </c>
      <c r="I2264" s="19" t="n">
        <v>0.9541990615272088</v>
      </c>
      <c r="J2264" s="19" t="n">
        <v>0.9350476774127604</v>
      </c>
      <c r="K2264" s="19" t="n">
        <v>0.8020738342406603</v>
      </c>
      <c r="L2264" s="19" t="n">
        <v>0.8784672444934387</v>
      </c>
      <c r="M2264" s="19" t="n">
        <v>0.836671465789888</v>
      </c>
      <c r="N2264" s="19" t="n">
        <v>0.7919339823488438</v>
      </c>
      <c r="O2264" s="19" t="n">
        <v>0.8128525389007077</v>
      </c>
      <c r="P2264" s="19" t="n">
        <v>0.8061444274911997</v>
      </c>
      <c r="Q2264" s="19" t="n">
        <v>0.8233737697572181</v>
      </c>
      <c r="R2264" s="19" t="n">
        <v>0.8831311400017856</v>
      </c>
    </row>
    <row r="2265">
      <c r="B2265" s="8" t="s">
        <v>90</v>
      </c>
      <c r="C2265" s="15" t="n">
        <v>0.5735358001068667</v>
      </c>
      <c r="D2265" s="15" t="n">
        <v>0.7076749563928714</v>
      </c>
      <c r="E2265" s="15" t="n">
        <v>0.7681559909416531</v>
      </c>
      <c r="F2265" s="15" t="n">
        <v>0.7322786787591993</v>
      </c>
      <c r="G2265" s="15" t="n">
        <v>0.6815166224944295</v>
      </c>
      <c r="H2265" s="15" t="n">
        <v>0.9283606141554145</v>
      </c>
      <c r="I2265" s="15" t="n">
        <v>0.9642632385737977</v>
      </c>
      <c r="J2265" s="15" t="n">
        <v>0.9031856883586249</v>
      </c>
      <c r="K2265" s="15" t="n">
        <v>0.6751665305631505</v>
      </c>
      <c r="L2265" s="15" t="n">
        <v>0.8112502861029931</v>
      </c>
      <c r="M2265" s="15" t="n">
        <v>0.7875773812089458</v>
      </c>
      <c r="N2265" s="15" t="n">
        <v>0.7882821574698181</v>
      </c>
      <c r="O2265" s="15" t="n">
        <v>0.8168646187299333</v>
      </c>
      <c r="P2265" s="15" t="n">
        <v>0.8228772965702416</v>
      </c>
      <c r="Q2265" s="15" t="n">
        <v>0.7799524541300067</v>
      </c>
      <c r="R2265" s="15" t="n">
        <v>0.8289075950816612</v>
      </c>
    </row>
    <row r="2266">
      <c r="B2266" s="8" t="s">
        <v>91</v>
      </c>
      <c r="C2266" s="19" t="n">
        <v>0.7710710754836007</v>
      </c>
      <c r="D2266" s="19" t="n">
        <v>0.6965597481884563</v>
      </c>
      <c r="E2266" s="19" t="n">
        <v>0.7692091340808617</v>
      </c>
      <c r="F2266" s="19" t="n">
        <v>0.7934989036951821</v>
      </c>
      <c r="G2266" s="19" t="n">
        <v>0.716353214324677</v>
      </c>
      <c r="H2266" s="19" t="n">
        <v>0.9939565445453116</v>
      </c>
      <c r="I2266" s="19" t="n">
        <v>0.9679307237747878</v>
      </c>
      <c r="J2266" s="19" t="n">
        <v>0.9066530004439164</v>
      </c>
      <c r="K2266" s="19" t="n">
        <v>0.8362064274485428</v>
      </c>
      <c r="L2266" s="19" t="n">
        <v>0.8493865883200791</v>
      </c>
      <c r="M2266" s="19" t="n">
        <v>0.7487318382623208</v>
      </c>
      <c r="N2266" s="19" t="n">
        <v>0.783811045708029</v>
      </c>
      <c r="O2266" s="19" t="n">
        <v>0.7583713644538301</v>
      </c>
      <c r="P2266" s="19" t="n">
        <v>0.8694480963559283</v>
      </c>
      <c r="Q2266" s="19" t="n">
        <v>0.8309457070046762</v>
      </c>
      <c r="R2266" s="19" t="n">
        <v>0.8954184752019322</v>
      </c>
    </row>
    <row r="2267">
      <c r="B2267" s="8" t="s">
        <v>92</v>
      </c>
      <c r="C2267" s="15" t="n">
        <v>0.7418472149777509</v>
      </c>
      <c r="D2267" s="15" t="n">
        <v>0.8341241407475113</v>
      </c>
      <c r="E2267" s="15" t="n">
        <v>0.7872859212785315</v>
      </c>
      <c r="F2267" s="15" t="n">
        <v>0.7849804638894782</v>
      </c>
      <c r="G2267" s="15" t="n">
        <v>0.772766413407161</v>
      </c>
      <c r="H2267" s="15" t="n">
        <v>0.8756269178904232</v>
      </c>
      <c r="I2267" s="15" t="n">
        <v>0.9643857208648149</v>
      </c>
      <c r="J2267" s="15" t="n">
        <v>0.9320969667201087</v>
      </c>
      <c r="K2267" s="15" t="n">
        <v>0.8270113670353939</v>
      </c>
      <c r="L2267" s="15" t="n">
        <v>0.8748746689573609</v>
      </c>
      <c r="M2267" s="15" t="n">
        <v>0.8380178080259697</v>
      </c>
      <c r="N2267" s="15" t="n">
        <v>0.8262124257532009</v>
      </c>
      <c r="O2267" s="15" t="n">
        <v>0.805077627751539</v>
      </c>
      <c r="P2267" s="15" t="n">
        <v>0.8713235317027818</v>
      </c>
      <c r="Q2267" s="15" t="n">
        <v>0.8634898207516278</v>
      </c>
      <c r="R2267" s="15" t="n">
        <v>0.9188780858678556</v>
      </c>
    </row>
    <row r="2268">
      <c r="B2268" s="8" t="s">
        <v>93</v>
      </c>
      <c r="C2268" s="19" t="n">
        <v>0.5710343301849469</v>
      </c>
      <c r="D2268" s="19" t="n">
        <v>0.8198668528365519</v>
      </c>
      <c r="E2268" s="19" t="n">
        <v>0.7883793568378777</v>
      </c>
      <c r="F2268" s="19" t="n">
        <v>0.7953412687169619</v>
      </c>
      <c r="G2268" s="19" t="n">
        <v>0.7859205363254196</v>
      </c>
      <c r="H2268" s="19" t="n">
        <v>0.9866328427966168</v>
      </c>
      <c r="I2268" s="19" t="n">
        <v>0.9768136821733444</v>
      </c>
      <c r="J2268" s="19" t="n">
        <v>0.9348998606929309</v>
      </c>
      <c r="K2268" s="19" t="n">
        <v>0.7395514042711663</v>
      </c>
      <c r="L2268" s="19" t="n">
        <v>0.8573185371415577</v>
      </c>
      <c r="M2268" s="19" t="n">
        <v>0.7906408843334418</v>
      </c>
      <c r="N2268" s="19" t="n">
        <v>0.6964800015034227</v>
      </c>
      <c r="O2268" s="19" t="n">
        <v>0.837974804430356</v>
      </c>
      <c r="P2268" s="19" t="n">
        <v>0.7563141404053458</v>
      </c>
      <c r="Q2268" s="19" t="n">
        <v>0.8505840310894165</v>
      </c>
      <c r="R2268" s="19" t="n">
        <v>0.8858612991976912</v>
      </c>
    </row>
    <row r="2269">
      <c r="B2269" s="8" t="s">
        <v>94</v>
      </c>
      <c r="C2269" s="15" t="n">
        <v>0.6470541998656413</v>
      </c>
      <c r="D2269" s="15" t="n">
        <v>0.8088547313731016</v>
      </c>
      <c r="E2269" s="15" t="n">
        <v>0.7805565514063363</v>
      </c>
      <c r="F2269" s="15" t="n">
        <v>0.7945402403664525</v>
      </c>
      <c r="G2269" s="15" t="n">
        <v>0.7449764246927727</v>
      </c>
      <c r="H2269" s="15" t="n">
        <v>0.9062176688239449</v>
      </c>
      <c r="I2269" s="15" t="n">
        <v>0.9240458713944857</v>
      </c>
      <c r="J2269" s="15" t="n">
        <v>0.8906572008327344</v>
      </c>
      <c r="K2269" s="15" t="n">
        <v>0.7093843737623579</v>
      </c>
      <c r="L2269" s="15" t="n">
        <v>0.8378661509783197</v>
      </c>
      <c r="M2269" s="15" t="n">
        <v>0.775784845504744</v>
      </c>
      <c r="N2269" s="15" t="n">
        <v>0.7727718147186821</v>
      </c>
      <c r="O2269" s="15" t="n">
        <v>0.8337377114491812</v>
      </c>
      <c r="P2269" s="15" t="n">
        <v>0.8009449056064339</v>
      </c>
      <c r="Q2269" s="15" t="n">
        <v>0.8188852107352421</v>
      </c>
      <c r="R2269" s="15" t="n">
        <v>0.8854381275660778</v>
      </c>
    </row>
    <row r="2270">
      <c r="B2270" s="8" t="s">
        <v>95</v>
      </c>
      <c r="C2270" s="19" t="n">
        <v>0.8293511111620459</v>
      </c>
      <c r="D2270" s="19" t="n">
        <v>0.686016391681918</v>
      </c>
      <c r="E2270" s="19" t="n">
        <v>0.8310762989279812</v>
      </c>
      <c r="F2270" s="19" t="n">
        <v>0.8695596530589385</v>
      </c>
      <c r="G2270" s="19" t="n">
        <v>0.7090762432822815</v>
      </c>
      <c r="H2270" s="19" t="n">
        <v>0.9134346700875016</v>
      </c>
      <c r="I2270" s="19" t="n">
        <v>0.9722022918358476</v>
      </c>
      <c r="J2270" s="19" t="n">
        <v>0.9394984655890238</v>
      </c>
      <c r="K2270" s="19" t="n">
        <v>0.8115662960253492</v>
      </c>
      <c r="L2270" s="19" t="n">
        <v>0.8214651977934706</v>
      </c>
      <c r="M2270" s="19" t="n">
        <v>0.8370411654461115</v>
      </c>
      <c r="N2270" s="19" t="n">
        <v>0.8243633667946689</v>
      </c>
      <c r="O2270" s="19" t="n">
        <v>0.7958286166290969</v>
      </c>
      <c r="P2270" s="19" t="n">
        <v>0.8455634090773446</v>
      </c>
      <c r="Q2270" s="19" t="n">
        <v>0.8620405830877081</v>
      </c>
      <c r="R2270" s="19" t="n">
        <v>0.8799523301443101</v>
      </c>
    </row>
    <row r="2271">
      <c r="B2271" s="8" t="s">
        <v>96</v>
      </c>
      <c r="C2271" s="15" t="n">
        <v>0.651795484473848</v>
      </c>
      <c r="D2271" s="15" t="n">
        <v>0.7513167893209969</v>
      </c>
      <c r="E2271" s="15" t="n">
        <v>0.7786324794205325</v>
      </c>
      <c r="F2271" s="15" t="n">
        <v>0.7563474228285781</v>
      </c>
      <c r="G2271" s="15" t="n">
        <v>0.8075777396045489</v>
      </c>
      <c r="H2271" s="15" t="n">
        <v>0.8975127684559703</v>
      </c>
      <c r="I2271" s="15" t="n">
        <v>0.9668931413288271</v>
      </c>
      <c r="J2271" s="15" t="n">
        <v>0.8776697207621875</v>
      </c>
      <c r="K2271" s="15" t="n">
        <v>0.7843585740917615</v>
      </c>
      <c r="L2271" s="15" t="n">
        <v>0.8496175214410969</v>
      </c>
      <c r="M2271" s="15" t="n">
        <v>0.8001415987872604</v>
      </c>
      <c r="N2271" s="15" t="n">
        <v>0.7157635318668767</v>
      </c>
      <c r="O2271" s="15" t="n">
        <v>0.7732261927980659</v>
      </c>
      <c r="P2271" s="15" t="n">
        <v>0.8494037991081183</v>
      </c>
      <c r="Q2271" s="15" t="n">
        <v>0.8114302090919832</v>
      </c>
      <c r="R2271" s="15" t="n">
        <v>0.8404983830736906</v>
      </c>
    </row>
    <row r="2272">
      <c r="B2272" s="8" t="s">
        <v>97</v>
      </c>
      <c r="C2272" s="19" t="n">
        <v>0.7863062530995453</v>
      </c>
      <c r="D2272" s="19" t="n">
        <v>0.8168341422438448</v>
      </c>
      <c r="E2272" s="19" t="n">
        <v>0.835522543110085</v>
      </c>
      <c r="F2272" s="19" t="n">
        <v>0.799400536639834</v>
      </c>
      <c r="G2272" s="19" t="n">
        <v>0.8107048457201977</v>
      </c>
      <c r="H2272" s="19" t="n">
        <v>0.8248954961147438</v>
      </c>
      <c r="I2272" s="19" t="n">
        <v>0.9535784530793966</v>
      </c>
      <c r="J2272" s="19" t="n">
        <v>0.9433278891470819</v>
      </c>
      <c r="K2272" s="19" t="n">
        <v>0.7749906458371651</v>
      </c>
      <c r="L2272" s="19" t="n">
        <v>0.8772919535450214</v>
      </c>
      <c r="M2272" s="19" t="n">
        <v>0.7737935700489901</v>
      </c>
      <c r="N2272" s="19" t="n">
        <v>0.7753412100587969</v>
      </c>
      <c r="O2272" s="19" t="n">
        <v>0.8285071773125336</v>
      </c>
      <c r="P2272" s="19" t="n">
        <v>0.8351465177193812</v>
      </c>
      <c r="Q2272" s="19" t="n">
        <v>0.8405799220354538</v>
      </c>
      <c r="R2272" s="19" t="n">
        <v>0.8950891017981352</v>
      </c>
    </row>
    <row r="2273">
      <c r="B2273" s="8" t="s">
        <v>98</v>
      </c>
      <c r="C2273" s="15" t="n">
        <v>0.7092900850747543</v>
      </c>
      <c r="D2273" s="15" t="n">
        <v>0.732366105599479</v>
      </c>
      <c r="E2273" s="15" t="n">
        <v>0.7863474386761795</v>
      </c>
      <c r="F2273" s="15" t="n">
        <v>0.6877656562326641</v>
      </c>
      <c r="G2273" s="15" t="n">
        <v>0.8629408251468947</v>
      </c>
      <c r="H2273" s="15" t="n">
        <v>0.9338205641096371</v>
      </c>
      <c r="I2273" s="15" t="n">
        <v>0.9610554767939382</v>
      </c>
      <c r="J2273" s="15" t="n">
        <v>0.7086751036332487</v>
      </c>
      <c r="K2273" s="15" t="n">
        <v>0.8176098202745972</v>
      </c>
      <c r="L2273" s="15" t="n">
        <v>0.846095734875614</v>
      </c>
      <c r="M2273" s="15" t="n">
        <v>0.8292508027205352</v>
      </c>
      <c r="N2273" s="15" t="n">
        <v>0.7803194786682505</v>
      </c>
      <c r="O2273" s="15" t="n">
        <v>0.7272129918274239</v>
      </c>
      <c r="P2273" s="15" t="n">
        <v>0.8283936906931393</v>
      </c>
      <c r="Q2273" s="15" t="n">
        <v>0.7526409711876039</v>
      </c>
      <c r="R2273" s="15" t="n">
        <v>0.8264469952879048</v>
      </c>
    </row>
    <row r="2274">
      <c r="B2274" s="8" t="s">
        <v>99</v>
      </c>
      <c r="C2274" s="19" t="n">
        <v>0.8348262904302263</v>
      </c>
      <c r="D2274" s="19" t="n">
        <v>0.7866454873813394</v>
      </c>
      <c r="E2274" s="19" t="n">
        <v>0.8121427146484322</v>
      </c>
      <c r="F2274" s="19" t="n">
        <v>0.8395945755771181</v>
      </c>
      <c r="G2274" s="19" t="n">
        <v>0.7450419516004968</v>
      </c>
      <c r="H2274" s="19" t="n">
        <v>0.8450726095759721</v>
      </c>
      <c r="I2274" s="19" t="n">
        <v>0.9343626929008412</v>
      </c>
      <c r="J2274" s="19" t="n">
        <v>0.8996618972481616</v>
      </c>
      <c r="K2274" s="19" t="n">
        <v>0.8236682236152245</v>
      </c>
      <c r="L2274" s="19" t="n">
        <v>0.8356015532266585</v>
      </c>
      <c r="M2274" s="19" t="n">
        <v>0.8449606281811128</v>
      </c>
      <c r="N2274" s="19" t="n">
        <v>0.83299470571788</v>
      </c>
      <c r="O2274" s="19" t="n">
        <v>0.8718185682462116</v>
      </c>
      <c r="P2274" s="19" t="n">
        <v>0.8451423380590287</v>
      </c>
      <c r="Q2274" s="19" t="n">
        <v>0.873869815451796</v>
      </c>
      <c r="R2274" s="19" t="n">
        <v>0.8885121925959372</v>
      </c>
    </row>
    <row r="2275">
      <c r="B2275" s="8" t="s">
        <v>100</v>
      </c>
      <c r="C2275" s="15" t="n">
        <v>0.7029022920006739</v>
      </c>
      <c r="D2275" s="15" t="n">
        <v>0.6768042371519677</v>
      </c>
      <c r="E2275" s="15" t="n">
        <v>0.7882509191695575</v>
      </c>
      <c r="F2275" s="15" t="n">
        <v>0.7422421758244035</v>
      </c>
      <c r="G2275" s="15" t="n">
        <v>0.74657506861216</v>
      </c>
      <c r="H2275" s="15" t="n">
        <v>0.8958326118477032</v>
      </c>
      <c r="I2275" s="15" t="n">
        <v>0.9424684925397131</v>
      </c>
      <c r="J2275" s="15" t="n">
        <v>0.9254198815203831</v>
      </c>
      <c r="K2275" s="15" t="n">
        <v>0.7999282670105381</v>
      </c>
      <c r="L2275" s="15" t="n">
        <v>0.8705307300531987</v>
      </c>
      <c r="M2275" s="15" t="n">
        <v>0.8484014979383404</v>
      </c>
      <c r="N2275" s="15" t="n">
        <v>0.8559555404742863</v>
      </c>
      <c r="O2275" s="15" t="n">
        <v>0.7889084246208447</v>
      </c>
      <c r="P2275" s="15" t="n">
        <v>0.8078401831423845</v>
      </c>
      <c r="Q2275" s="15" t="n">
        <v>0.8805902345219866</v>
      </c>
      <c r="R2275" s="15" t="n">
        <v>0.8806132308570089</v>
      </c>
    </row>
    <row r="2276">
      <c r="B2276" s="8" t="s">
        <v>101</v>
      </c>
      <c r="C2276" s="19" t="n">
        <v>0.7116860577641275</v>
      </c>
      <c r="D2276" s="19" t="n">
        <v>0.7374541137677169</v>
      </c>
      <c r="E2276" s="19" t="n">
        <v>0.8275594492207492</v>
      </c>
      <c r="F2276" s="19" t="n">
        <v>0.8121501828463579</v>
      </c>
      <c r="G2276" s="19" t="n">
        <v>0.8088906940931325</v>
      </c>
      <c r="H2276" s="19" t="n">
        <v>0.9489545476348508</v>
      </c>
      <c r="I2276" s="19" t="n">
        <v>0.9649159217233191</v>
      </c>
      <c r="J2276" s="19" t="n">
        <v>0.9424414976292391</v>
      </c>
      <c r="K2276" s="19" t="n">
        <v>0.8224853912827257</v>
      </c>
      <c r="L2276" s="19" t="n">
        <v>0.8962199880211992</v>
      </c>
      <c r="M2276" s="19" t="n">
        <v>0.8378543378229754</v>
      </c>
      <c r="N2276" s="19" t="n">
        <v>0.7992702751778868</v>
      </c>
      <c r="O2276" s="19" t="n">
        <v>0.7609337470730901</v>
      </c>
      <c r="P2276" s="19" t="n">
        <v>0.8502404036958657</v>
      </c>
      <c r="Q2276" s="19" t="n">
        <v>0.8429392287474354</v>
      </c>
      <c r="R2276" s="19" t="n">
        <v>0.8851294805417745</v>
      </c>
    </row>
    <row r="2277">
      <c r="B2277" s="8" t="s">
        <v>102</v>
      </c>
      <c r="C2277" s="15" t="n">
        <v>0.7445805540452707</v>
      </c>
      <c r="D2277" s="15" t="n">
        <v>0.75446584424452</v>
      </c>
      <c r="E2277" s="15" t="n">
        <v>0.7777487402218846</v>
      </c>
      <c r="F2277" s="15" t="n">
        <v>0.7891690857396096</v>
      </c>
      <c r="G2277" s="15" t="n">
        <v>0.7467697367002311</v>
      </c>
      <c r="H2277" s="15" t="n">
        <v>0.8706947512401405</v>
      </c>
      <c r="I2277" s="15" t="n">
        <v>0.9482052196825669</v>
      </c>
      <c r="J2277" s="15" t="n">
        <v>0.8997374467993778</v>
      </c>
      <c r="K2277" s="15" t="n">
        <v>0.8678867618405309</v>
      </c>
      <c r="L2277" s="15" t="n">
        <v>0.859560212829542</v>
      </c>
      <c r="M2277" s="15" t="n">
        <v>0.796397836387394</v>
      </c>
      <c r="N2277" s="15" t="n">
        <v>0.8498893912192532</v>
      </c>
      <c r="O2277" s="15" t="n">
        <v>0.782740342758975</v>
      </c>
      <c r="P2277" s="15" t="n">
        <v>0.8368402554394059</v>
      </c>
      <c r="Q2277" s="15" t="n">
        <v>0.8378585144182273</v>
      </c>
      <c r="R2277" s="15" t="n">
        <v>0.9068380719691757</v>
      </c>
    </row>
    <row r="2278">
      <c r="B2278" s="8" t="s">
        <v>103</v>
      </c>
      <c r="C2278" s="19" t="n">
        <v>0.6509402757875474</v>
      </c>
      <c r="D2278" s="19" t="n">
        <v>0.7362741616828032</v>
      </c>
      <c r="E2278" s="19" t="n">
        <v>0.773507806528441</v>
      </c>
      <c r="F2278" s="19" t="n">
        <v>0.7237678664803974</v>
      </c>
      <c r="G2278" s="19" t="n">
        <v>0.8115225031837551</v>
      </c>
      <c r="H2278" s="19" t="n">
        <v>0.8150828031693277</v>
      </c>
      <c r="I2278" s="19" t="n">
        <v>0.9315889943297233</v>
      </c>
      <c r="J2278" s="19" t="n">
        <v>0.9054194954570886</v>
      </c>
      <c r="K2278" s="19" t="n">
        <v>0.8075655996184651</v>
      </c>
      <c r="L2278" s="19" t="n">
        <v>0.862049697750613</v>
      </c>
      <c r="M2278" s="19" t="n">
        <v>0.7811384663913479</v>
      </c>
      <c r="N2278" s="19" t="n">
        <v>0.7490502174795651</v>
      </c>
      <c r="O2278" s="19" t="n">
        <v>0.7237500449043595</v>
      </c>
      <c r="P2278" s="19" t="n">
        <v>0.7616986091027742</v>
      </c>
      <c r="Q2278" s="19" t="n">
        <v>0.8563269952713206</v>
      </c>
      <c r="R2278" s="19" t="n">
        <v>0.8738537991386583</v>
      </c>
    </row>
    <row r="2279">
      <c r="B2279" s="8" t="s">
        <v>104</v>
      </c>
      <c r="C2279" s="15" t="n">
        <v>0.7178691077109975</v>
      </c>
      <c r="D2279" s="15" t="n">
        <v>0.6459829798112736</v>
      </c>
      <c r="E2279" s="15" t="n">
        <v>0.806157159064677</v>
      </c>
      <c r="F2279" s="15" t="n">
        <v>0.7645592352618701</v>
      </c>
      <c r="G2279" s="15" t="n">
        <v>0.6835056928895233</v>
      </c>
      <c r="H2279" s="15" t="n">
        <v>0.9312984737303589</v>
      </c>
      <c r="I2279" s="15" t="n">
        <v>0.9569955013982515</v>
      </c>
      <c r="J2279" s="15" t="n">
        <v>0.9719194220813705</v>
      </c>
      <c r="K2279" s="15" t="n">
        <v>0.7393300034131832</v>
      </c>
      <c r="L2279" s="15" t="n">
        <v>0.8405335305990294</v>
      </c>
      <c r="M2279" s="15" t="n">
        <v>0.80628955985324</v>
      </c>
      <c r="N2279" s="15" t="n">
        <v>0.7998044458447332</v>
      </c>
      <c r="O2279" s="15" t="n">
        <v>0.7509719871478359</v>
      </c>
      <c r="P2279" s="15" t="n">
        <v>0.7649594076538943</v>
      </c>
      <c r="Q2279" s="15" t="n">
        <v>0.8078999914204411</v>
      </c>
      <c r="R2279" s="15" t="n">
        <v>0.855867908186212</v>
      </c>
    </row>
    <row r="2280">
      <c r="B2280" s="8" t="s">
        <v>105</v>
      </c>
      <c r="C2280" s="19" t="n">
        <v>0.572611700886474</v>
      </c>
      <c r="D2280" s="19" t="n">
        <v>0.5910050164882867</v>
      </c>
      <c r="E2280" s="19" t="n">
        <v>0.6806694645732086</v>
      </c>
      <c r="F2280" s="19" t="n">
        <v>0.7367301052350704</v>
      </c>
      <c r="G2280" s="19" t="n">
        <v>0.7283362278983455</v>
      </c>
      <c r="H2280" s="19" t="n">
        <v>0.958594647978824</v>
      </c>
      <c r="I2280" s="19" t="n">
        <v>0.9666286008866898</v>
      </c>
      <c r="J2280" s="19" t="n">
        <v>0.9305112527498604</v>
      </c>
      <c r="K2280" s="19" t="n">
        <v>0.7745614823304743</v>
      </c>
      <c r="L2280" s="19" t="n">
        <v>0.7634956913768164</v>
      </c>
      <c r="M2280" s="19" t="n">
        <v>0.7301331109041489</v>
      </c>
      <c r="N2280" s="19" t="n">
        <v>0.6598676072314673</v>
      </c>
      <c r="O2280" s="19" t="n">
        <v>0.7710377488615819</v>
      </c>
      <c r="P2280" s="19" t="n">
        <v>0.7070852812097546</v>
      </c>
      <c r="Q2280" s="19" t="n">
        <v>0.7975905739825891</v>
      </c>
      <c r="R2280" s="19" t="n">
        <v>0.8378303933125576</v>
      </c>
    </row>
    <row r="2281">
      <c r="B2281" s="8" t="s">
        <v>106</v>
      </c>
      <c r="C2281" s="15" t="n">
        <v>0.623457522771483</v>
      </c>
      <c r="D2281" s="15" t="n">
        <v>0.679013282296304</v>
      </c>
      <c r="E2281" s="15" t="n">
        <v>0.7472644143398867</v>
      </c>
      <c r="F2281" s="15" t="n">
        <v>0.7675700941798851</v>
      </c>
      <c r="G2281" s="15" t="n">
        <v>0.7006440236310033</v>
      </c>
      <c r="H2281" s="15" t="n">
        <v>0.8785006759723578</v>
      </c>
      <c r="I2281" s="15" t="n">
        <v>0.9542543440595023</v>
      </c>
      <c r="J2281" s="15" t="n">
        <v>0.880414208389738</v>
      </c>
      <c r="K2281" s="15" t="n">
        <v>0.7369945713228878</v>
      </c>
      <c r="L2281" s="15" t="n">
        <v>0.7591788077327157</v>
      </c>
      <c r="M2281" s="15" t="n">
        <v>0.7924598638098836</v>
      </c>
      <c r="N2281" s="15" t="n">
        <v>0.7022687838359388</v>
      </c>
      <c r="O2281" s="15" t="n">
        <v>0.7900116160656728</v>
      </c>
      <c r="P2281" s="15" t="n">
        <v>0.7670282664482164</v>
      </c>
      <c r="Q2281" s="15" t="n">
        <v>0.7853932682585377</v>
      </c>
      <c r="R2281" s="15" t="n">
        <v>0.8456833233152531</v>
      </c>
    </row>
    <row r="2282">
      <c r="B2282" s="8" t="s">
        <v>107</v>
      </c>
      <c r="C2282" s="19" t="n">
        <v>0.7153870907764741</v>
      </c>
      <c r="D2282" s="19" t="n">
        <v>0.7619455854758985</v>
      </c>
      <c r="E2282" s="19" t="n">
        <v>0.7933253083406125</v>
      </c>
      <c r="F2282" s="19" t="n">
        <v>0.8141601147457238</v>
      </c>
      <c r="G2282" s="19" t="n">
        <v>0.7873377782351436</v>
      </c>
      <c r="H2282" s="19" t="n">
        <v>0.8649310047494058</v>
      </c>
      <c r="I2282" s="19" t="n">
        <v>0.9490702232634954</v>
      </c>
      <c r="J2282" s="19" t="n">
        <v>0.8546618997613236</v>
      </c>
      <c r="K2282" s="19" t="n">
        <v>0.7542858557112865</v>
      </c>
      <c r="L2282" s="19" t="n">
        <v>0.8284909952184596</v>
      </c>
      <c r="M2282" s="19" t="n">
        <v>0.8392352614523042</v>
      </c>
      <c r="N2282" s="19" t="n">
        <v>0.7768075228629127</v>
      </c>
      <c r="O2282" s="19" t="n">
        <v>0.8186551438987226</v>
      </c>
      <c r="P2282" s="19" t="n">
        <v>0.8831927338481291</v>
      </c>
      <c r="Q2282" s="19" t="n">
        <v>0.7994113942145534</v>
      </c>
      <c r="R2282" s="19" t="n">
        <v>0.860063740426033</v>
      </c>
    </row>
    <row r="2283">
      <c r="B2283" s="8" t="s">
        <v>108</v>
      </c>
      <c r="C2283" s="15" t="n">
        <v>0.7862178557114078</v>
      </c>
      <c r="D2283" s="15" t="n">
        <v>0.7361485189712212</v>
      </c>
      <c r="E2283" s="15" t="n">
        <v>0.8851559219767473</v>
      </c>
      <c r="F2283" s="15" t="n">
        <v>0.8139551449422225</v>
      </c>
      <c r="G2283" s="15" t="n">
        <v>0.7842289484551378</v>
      </c>
      <c r="H2283" s="15" t="n">
        <v>0.9436213473828348</v>
      </c>
      <c r="I2283" s="15" t="n">
        <v>0.9575198071617603</v>
      </c>
      <c r="J2283" s="15" t="n">
        <v>0.7909782249092242</v>
      </c>
      <c r="K2283" s="15" t="n">
        <v>0.7223374845300845</v>
      </c>
      <c r="L2283" s="15" t="n">
        <v>0.8863056852533853</v>
      </c>
      <c r="M2283" s="15" t="n">
        <v>0.8613481260591266</v>
      </c>
      <c r="N2283" s="15" t="n">
        <v>0.8314581380878252</v>
      </c>
      <c r="O2283" s="15" t="n">
        <v>0.7721679299539175</v>
      </c>
      <c r="P2283" s="15" t="n">
        <v>0.8671146170171687</v>
      </c>
      <c r="Q2283" s="15" t="n">
        <v>0.8120801696810989</v>
      </c>
      <c r="R2283" s="15" t="n">
        <v>0.8598878442337398</v>
      </c>
    </row>
    <row r="2284">
      <c r="B2284" s="8" t="s">
        <v>109</v>
      </c>
      <c r="C2284" s="19" t="n">
        <v>0.706975292023098</v>
      </c>
      <c r="D2284" s="19" t="n">
        <v>0.5365502167044636</v>
      </c>
      <c r="E2284" s="19" t="n">
        <v>0.7521475096882287</v>
      </c>
      <c r="F2284" s="19" t="n">
        <v>0.8421438467880096</v>
      </c>
      <c r="G2284" s="19" t="n">
        <v>0.763965322207884</v>
      </c>
      <c r="H2284" s="19" t="n">
        <v>0.8936867859599132</v>
      </c>
      <c r="I2284" s="19" t="n">
        <v>0.9460136133901534</v>
      </c>
      <c r="J2284" s="19" t="n">
        <v>0.8758388941569973</v>
      </c>
      <c r="K2284" s="19" t="n">
        <v>0.7612607009278838</v>
      </c>
      <c r="L2284" s="19" t="n">
        <v>0.7510377855152782</v>
      </c>
      <c r="M2284" s="19" t="n">
        <v>0.8263813386644346</v>
      </c>
      <c r="N2284" s="19" t="n">
        <v>0.7826315488398329</v>
      </c>
      <c r="O2284" s="19" t="n">
        <v>0.7828391363992506</v>
      </c>
      <c r="P2284" s="19" t="n">
        <v>0.8191641225427913</v>
      </c>
      <c r="Q2284" s="19" t="n">
        <v>0.7378739626588825</v>
      </c>
      <c r="R2284" s="19" t="n">
        <v>0.817820676735049</v>
      </c>
    </row>
    <row r="2285">
      <c r="B2285" s="8" t="s">
        <v>110</v>
      </c>
      <c r="C2285" s="15" t="n">
        <v>0.7062143029475387</v>
      </c>
      <c r="D2285" s="15" t="n">
        <v>0.6060792025629174</v>
      </c>
      <c r="E2285" s="15" t="n">
        <v>0.7412507286611123</v>
      </c>
      <c r="F2285" s="15" t="n">
        <v>0.7622997948405379</v>
      </c>
      <c r="G2285" s="15" t="n">
        <v>0.7570297954597927</v>
      </c>
      <c r="H2285" s="15" t="n">
        <v>0.9306895049056186</v>
      </c>
      <c r="I2285" s="15" t="n">
        <v>0.9717461237280824</v>
      </c>
      <c r="J2285" s="15" t="n">
        <v>0.9039969352762082</v>
      </c>
      <c r="K2285" s="15" t="n">
        <v>0.8209587179883191</v>
      </c>
      <c r="L2285" s="15" t="n">
        <v>0.8420114964075325</v>
      </c>
      <c r="M2285" s="15" t="n">
        <v>0.7804314657344072</v>
      </c>
      <c r="N2285" s="15" t="n">
        <v>0.773336341469259</v>
      </c>
      <c r="O2285" s="15" t="n">
        <v>0.7295956020833961</v>
      </c>
      <c r="P2285" s="15" t="n">
        <v>0.761662133920804</v>
      </c>
      <c r="Q2285" s="15" t="n">
        <v>0.8290201509394408</v>
      </c>
      <c r="R2285" s="15" t="n">
        <v>0.8728009610877896</v>
      </c>
    </row>
    <row r="2286">
      <c r="B2286" s="8" t="s">
        <v>111</v>
      </c>
      <c r="C2286" s="19" t="n">
        <v>0.8127799983935611</v>
      </c>
      <c r="D2286" s="19" t="n">
        <v>0.7920109786779014</v>
      </c>
      <c r="E2286" s="19" t="n">
        <v>0.802332288332984</v>
      </c>
      <c r="F2286" s="19" t="n">
        <v>0.7215534103478478</v>
      </c>
      <c r="G2286" s="19" t="n">
        <v>0.8271582828848377</v>
      </c>
      <c r="H2286" s="19" t="n">
        <v>0.912699934722037</v>
      </c>
      <c r="I2286" s="19" t="n">
        <v>0.9502754067719813</v>
      </c>
      <c r="J2286" s="19" t="n">
        <v>0.9166945398226839</v>
      </c>
      <c r="K2286" s="19" t="n">
        <v>0.8095423591759828</v>
      </c>
      <c r="L2286" s="19" t="n">
        <v>0.8875740955793344</v>
      </c>
      <c r="M2286" s="19" t="n">
        <v>0.8257256243427504</v>
      </c>
      <c r="N2286" s="19" t="n">
        <v>0.8095929976764897</v>
      </c>
      <c r="O2286" s="19" t="n">
        <v>0.7456735934269241</v>
      </c>
      <c r="P2286" s="19" t="n">
        <v>0.8700097143074352</v>
      </c>
      <c r="Q2286" s="19" t="n">
        <v>0.8496777035216598</v>
      </c>
      <c r="R2286" s="19" t="n">
        <v>0.9066085187142587</v>
      </c>
    </row>
    <row r="2287">
      <c r="B2287" s="8" t="s">
        <v>112</v>
      </c>
      <c r="C2287" s="15" t="n">
        <v>0.6823866384682685</v>
      </c>
      <c r="D2287" s="15" t="n">
        <v>0.7276955983839193</v>
      </c>
      <c r="E2287" s="15" t="n">
        <v>0.7487989775946496</v>
      </c>
      <c r="F2287" s="15" t="n">
        <v>0.804204335941807</v>
      </c>
      <c r="G2287" s="15" t="n">
        <v>0.7630414345724117</v>
      </c>
      <c r="H2287" s="15" t="n">
        <v>0.8607518955267028</v>
      </c>
      <c r="I2287" s="15" t="n">
        <v>0.9487953003487875</v>
      </c>
      <c r="J2287" s="15" t="n">
        <v>0.9278859063826195</v>
      </c>
      <c r="K2287" s="15" t="n">
        <v>0.7876519020327177</v>
      </c>
      <c r="L2287" s="15" t="n">
        <v>0.8473564174065583</v>
      </c>
      <c r="M2287" s="15" t="n">
        <v>0.7884256106357382</v>
      </c>
      <c r="N2287" s="15" t="n">
        <v>0.7445079683804064</v>
      </c>
      <c r="O2287" s="15" t="n">
        <v>0.819685090043775</v>
      </c>
      <c r="P2287" s="15" t="n">
        <v>0.8110449389478889</v>
      </c>
      <c r="Q2287" s="15" t="n">
        <v>0.8501268962976765</v>
      </c>
      <c r="R2287" s="15" t="n">
        <v>0.8591928736900772</v>
      </c>
    </row>
    <row r="2288">
      <c r="B2288" s="8" t="s">
        <v>113</v>
      </c>
      <c r="C2288" s="19" t="n">
        <v>0.6727919401144382</v>
      </c>
      <c r="D2288" s="19" t="n">
        <v>0.6412205472945719</v>
      </c>
      <c r="E2288" s="19" t="n">
        <v>0.8107609005513904</v>
      </c>
      <c r="F2288" s="19" t="n">
        <v>0.7769892138632372</v>
      </c>
      <c r="G2288" s="19" t="n">
        <v>0.789520452440364</v>
      </c>
      <c r="H2288" s="19" t="n">
        <v>0.9180121040626618</v>
      </c>
      <c r="I2288" s="19" t="n">
        <v>0.9524141800349081</v>
      </c>
      <c r="J2288" s="19" t="n">
        <v>0.7236753490889154</v>
      </c>
      <c r="K2288" s="19" t="n">
        <v>0.7193903494056372</v>
      </c>
      <c r="L2288" s="19" t="n">
        <v>0.8614129235330548</v>
      </c>
      <c r="M2288" s="19" t="n">
        <v>0.8125981386257327</v>
      </c>
      <c r="N2288" s="19" t="n">
        <v>0.722199346338238</v>
      </c>
      <c r="O2288" s="19" t="n">
        <v>0.7226222814756597</v>
      </c>
      <c r="P2288" s="19" t="n">
        <v>0.8078361241182981</v>
      </c>
      <c r="Q2288" s="19" t="n">
        <v>0.8327077475058835</v>
      </c>
      <c r="R2288" s="19" t="n">
        <v>0.8481691611615574</v>
      </c>
    </row>
    <row r="2289">
      <c r="B2289" s="8" t="s">
        <v>114</v>
      </c>
      <c r="C2289" s="15" t="n">
        <v>0.6790389100044152</v>
      </c>
      <c r="D2289" s="15" t="n">
        <v>0.707982940060711</v>
      </c>
      <c r="E2289" s="15" t="n">
        <v>0.8236867578162689</v>
      </c>
      <c r="F2289" s="15" t="n">
        <v>0.7744586701312361</v>
      </c>
      <c r="G2289" s="15" t="n">
        <v>0.809703791841053</v>
      </c>
      <c r="H2289" s="15" t="n">
        <v>0.8786757091315991</v>
      </c>
      <c r="I2289" s="15" t="n">
        <v>0.9478236761953149</v>
      </c>
      <c r="J2289" s="15" t="n">
        <v>0.8573912422561194</v>
      </c>
      <c r="K2289" s="15" t="n">
        <v>0.7544954531565707</v>
      </c>
      <c r="L2289" s="15" t="n">
        <v>0.8564511551995813</v>
      </c>
      <c r="M2289" s="15" t="n">
        <v>0.8128426746268572</v>
      </c>
      <c r="N2289" s="15" t="n">
        <v>0.7712015792758197</v>
      </c>
      <c r="O2289" s="15" t="n">
        <v>0.7290528434395307</v>
      </c>
      <c r="P2289" s="15" t="n">
        <v>0.8355958682310657</v>
      </c>
      <c r="Q2289" s="15" t="n">
        <v>0.7481531255473659</v>
      </c>
      <c r="R2289" s="15" t="n">
        <v>0.8773297412183436</v>
      </c>
    </row>
    <row r="2290">
      <c r="B2290" s="8" t="s">
        <v>115</v>
      </c>
      <c r="C2290" s="19" t="n">
        <v>0.7349608212716268</v>
      </c>
      <c r="D2290" s="19" t="n">
        <v>0.792702009524385</v>
      </c>
      <c r="E2290" s="19" t="n">
        <v>0.8438598618044434</v>
      </c>
      <c r="F2290" s="19" t="n">
        <v>0.7211393386547192</v>
      </c>
      <c r="G2290" s="19" t="n">
        <v>0.7634560458774672</v>
      </c>
      <c r="H2290" s="19" t="n">
        <v>0.9104971230000553</v>
      </c>
      <c r="I2290" s="19" t="n">
        <v>0.9574794663787578</v>
      </c>
      <c r="J2290" s="19" t="n">
        <v>0.9406461412504054</v>
      </c>
      <c r="K2290" s="19" t="n">
        <v>0.8327624686744144</v>
      </c>
      <c r="L2290" s="19" t="n">
        <v>0.866616557727625</v>
      </c>
      <c r="M2290" s="19" t="n">
        <v>0.7818102611068346</v>
      </c>
      <c r="N2290" s="19" t="n">
        <v>0.8260447608055188</v>
      </c>
      <c r="O2290" s="19" t="n">
        <v>0.789293869533234</v>
      </c>
      <c r="P2290" s="19" t="n">
        <v>0.792957293006846</v>
      </c>
      <c r="Q2290" s="19" t="n">
        <v>0.8580122110700593</v>
      </c>
      <c r="R2290" s="19" t="n">
        <v>0.8852685680718255</v>
      </c>
    </row>
    <row r="2291">
      <c r="B2291" s="8" t="s">
        <v>116</v>
      </c>
      <c r="C2291" s="15" t="n">
        <v>0.7581545534718797</v>
      </c>
      <c r="D2291" s="15" t="n">
        <v>0.765466379751146</v>
      </c>
      <c r="E2291" s="15" t="n">
        <v>0.8271556588840749</v>
      </c>
      <c r="F2291" s="15" t="n">
        <v>0.8067614536339889</v>
      </c>
      <c r="G2291" s="15" t="n">
        <v>0.7963886874732864</v>
      </c>
      <c r="H2291" s="15" t="n">
        <v>0.848277113404049</v>
      </c>
      <c r="I2291" s="15" t="n">
        <v>0.9636448517904609</v>
      </c>
      <c r="J2291" s="15" t="n">
        <v>0.905511801974718</v>
      </c>
      <c r="K2291" s="15" t="n">
        <v>0.7520503737846225</v>
      </c>
      <c r="L2291" s="15" t="n">
        <v>0.8492884116592756</v>
      </c>
      <c r="M2291" s="15" t="n">
        <v>0.8379297670546925</v>
      </c>
      <c r="N2291" s="15" t="n">
        <v>0.815123830339063</v>
      </c>
      <c r="O2291" s="15" t="n">
        <v>0.8128398300572013</v>
      </c>
      <c r="P2291" s="15" t="n">
        <v>0.8702552791012053</v>
      </c>
      <c r="Q2291" s="15" t="n">
        <v>0.8074324418303468</v>
      </c>
      <c r="R2291" s="15" t="n">
        <v>0.8687698974611183</v>
      </c>
    </row>
    <row r="2292">
      <c r="B2292" s="8" t="s">
        <v>117</v>
      </c>
      <c r="C2292" s="19" t="n">
        <v>0.6909972073474228</v>
      </c>
      <c r="D2292" s="19" t="n">
        <v>0.6981852576300912</v>
      </c>
      <c r="E2292" s="19" t="n">
        <v>0.8284122280746306</v>
      </c>
      <c r="F2292" s="19" t="n">
        <v>0.7437285271766072</v>
      </c>
      <c r="G2292" s="19" t="n">
        <v>0.7917107316265287</v>
      </c>
      <c r="H2292" s="19" t="n">
        <v>0.9409955073303011</v>
      </c>
      <c r="I2292" s="19" t="n">
        <v>0.9726198499966408</v>
      </c>
      <c r="J2292" s="19" t="n">
        <v>0.7622282271439974</v>
      </c>
      <c r="K2292" s="19" t="n">
        <v>0.8455463846035218</v>
      </c>
      <c r="L2292" s="19" t="n">
        <v>0.844453413998267</v>
      </c>
      <c r="M2292" s="19" t="n">
        <v>0.8013160175140354</v>
      </c>
      <c r="N2292" s="19" t="n">
        <v>0.7628726663799068</v>
      </c>
      <c r="O2292" s="19" t="n">
        <v>0.7479553490853472</v>
      </c>
      <c r="P2292" s="19" t="n">
        <v>0.8403380602311308</v>
      </c>
      <c r="Q2292" s="19" t="n">
        <v>0.8436418293451413</v>
      </c>
      <c r="R2292" s="19" t="n">
        <v>0.8669233776326308</v>
      </c>
    </row>
    <row r="2293">
      <c r="B2293" s="8" t="s">
        <v>118</v>
      </c>
      <c r="C2293" s="15" t="n">
        <v>0.5471895924838358</v>
      </c>
      <c r="D2293" s="15" t="n">
        <v>0.5705218534900044</v>
      </c>
      <c r="E2293" s="15" t="n">
        <v>0.7553134256936426</v>
      </c>
      <c r="F2293" s="15" t="n">
        <v>0.8277973264015077</v>
      </c>
      <c r="G2293" s="15" t="n">
        <v>0.7652222822004388</v>
      </c>
      <c r="H2293" s="15" t="n">
        <v>0.9391816136029694</v>
      </c>
      <c r="I2293" s="15" t="n">
        <v>0.9688483143519422</v>
      </c>
      <c r="J2293" s="15" t="n">
        <v>0.9630924247393566</v>
      </c>
      <c r="K2293" s="15" t="n">
        <v>0.782995220671971</v>
      </c>
      <c r="L2293" s="15" t="n">
        <v>0.792903055994608</v>
      </c>
      <c r="M2293" s="15" t="n">
        <v>0.7979677561500819</v>
      </c>
      <c r="N2293" s="15" t="n">
        <v>0.7878662791635713</v>
      </c>
      <c r="O2293" s="15" t="n">
        <v>0.7438857871678641</v>
      </c>
      <c r="P2293" s="15" t="n">
        <v>0.7206355348639147</v>
      </c>
      <c r="Q2293" s="15" t="n">
        <v>0.7686451904170152</v>
      </c>
      <c r="R2293" s="15" t="n">
        <v>0.8126267475479125</v>
      </c>
    </row>
    <row r="2294">
      <c r="B2294" s="8" t="s">
        <v>119</v>
      </c>
      <c r="C2294" s="19" t="n">
        <v>0.7493081872860509</v>
      </c>
      <c r="D2294" s="19" t="n">
        <v>0.7635811656475101</v>
      </c>
      <c r="E2294" s="19" t="n">
        <v>0.8062011408093772</v>
      </c>
      <c r="F2294" s="19" t="n">
        <v>0.7679685703103538</v>
      </c>
      <c r="G2294" s="19" t="n">
        <v>0.7160646297739113</v>
      </c>
      <c r="H2294" s="19" t="n">
        <v>0.8672136668258227</v>
      </c>
      <c r="I2294" s="19" t="n">
        <v>0.9555244124204226</v>
      </c>
      <c r="J2294" s="19" t="n">
        <v>0.886392709254282</v>
      </c>
      <c r="K2294" s="19" t="n">
        <v>0.7791133216862499</v>
      </c>
      <c r="L2294" s="19" t="n">
        <v>0.8599444054519452</v>
      </c>
      <c r="M2294" s="19" t="n">
        <v>0.8283499523690554</v>
      </c>
      <c r="N2294" s="19" t="n">
        <v>0.800077443936846</v>
      </c>
      <c r="O2294" s="19" t="n">
        <v>0.8180020764401829</v>
      </c>
      <c r="P2294" s="19" t="n">
        <v>0.8586248697467499</v>
      </c>
      <c r="Q2294" s="19" t="n">
        <v>0.8651105178358033</v>
      </c>
      <c r="R2294" s="19" t="n">
        <v>0.8875771891644624</v>
      </c>
    </row>
    <row r="2295">
      <c r="B2295" s="8" t="s">
        <v>120</v>
      </c>
      <c r="C2295" s="15" t="n">
        <v>0.8006817991361446</v>
      </c>
      <c r="D2295" s="15" t="n">
        <v>0.7462677063468958</v>
      </c>
      <c r="E2295" s="15" t="n">
        <v>0.8386044031949927</v>
      </c>
      <c r="F2295" s="15" t="n">
        <v>0.8551629981631231</v>
      </c>
      <c r="G2295" s="15" t="n">
        <v>0.8019574678845651</v>
      </c>
      <c r="H2295" s="15" t="n">
        <v>0.8632342907801857</v>
      </c>
      <c r="I2295" s="15" t="n">
        <v>0.9515743179745101</v>
      </c>
      <c r="J2295" s="15" t="n">
        <v>0.9398930436983693</v>
      </c>
      <c r="K2295" s="15" t="n">
        <v>0.8195982358886111</v>
      </c>
      <c r="L2295" s="15" t="n">
        <v>0.8539944988021699</v>
      </c>
      <c r="M2295" s="15" t="n">
        <v>0.8195401686543243</v>
      </c>
      <c r="N2295" s="15" t="n">
        <v>0.8050972625985835</v>
      </c>
      <c r="O2295" s="15" t="n">
        <v>0.8028336348398927</v>
      </c>
      <c r="P2295" s="15" t="n">
        <v>0.8061954767238032</v>
      </c>
      <c r="Q2295" s="15" t="n">
        <v>0.7946841973866574</v>
      </c>
      <c r="R2295" s="15" t="n">
        <v>0.8721709348349149</v>
      </c>
    </row>
    <row r="2296">
      <c r="B2296" s="8" t="s">
        <v>121</v>
      </c>
      <c r="C2296" s="19" t="n">
        <v>0.7211356663425025</v>
      </c>
      <c r="D2296" s="19" t="n">
        <v>0.784062323855218</v>
      </c>
      <c r="E2296" s="19" t="n">
        <v>0.7269258758578775</v>
      </c>
      <c r="F2296" s="19" t="n">
        <v>0.7698378006264289</v>
      </c>
      <c r="G2296" s="19" t="n">
        <v>0.8050548752426604</v>
      </c>
      <c r="H2296" s="19" t="n">
        <v>0.9227772612298456</v>
      </c>
      <c r="I2296" s="19" t="n">
        <v>0.9653691475475646</v>
      </c>
      <c r="J2296" s="19" t="n">
        <v>0.9359936645724486</v>
      </c>
      <c r="K2296" s="19" t="n">
        <v>0.8122303052031898</v>
      </c>
      <c r="L2296" s="19" t="n">
        <v>0.8391086114499491</v>
      </c>
      <c r="M2296" s="19" t="n">
        <v>0.8148593799840238</v>
      </c>
      <c r="N2296" s="19" t="n">
        <v>0.7833998199798101</v>
      </c>
      <c r="O2296" s="19" t="n">
        <v>0.7795462839886506</v>
      </c>
      <c r="P2296" s="19" t="n">
        <v>0.7974869369069613</v>
      </c>
      <c r="Q2296" s="19" t="n">
        <v>0.8251961879645624</v>
      </c>
      <c r="R2296" s="19" t="n">
        <v>0.8735749732474796</v>
      </c>
    </row>
    <row r="2297">
      <c r="B2297" s="8" t="s">
        <v>122</v>
      </c>
      <c r="C2297" s="15" t="n">
        <v>0.7498990790162597</v>
      </c>
      <c r="D2297" s="15" t="n">
        <v>0.8570002215486048</v>
      </c>
      <c r="E2297" s="15" t="n">
        <v>0.864419827145987</v>
      </c>
      <c r="F2297" s="15" t="n">
        <v>0.8179421533662974</v>
      </c>
      <c r="G2297" s="15" t="n">
        <v>0.8002972002995942</v>
      </c>
      <c r="H2297" s="15" t="n">
        <v>0.9081885218098301</v>
      </c>
      <c r="I2297" s="15" t="n">
        <v>0.9609371038059266</v>
      </c>
      <c r="J2297" s="15" t="n">
        <v>0.8522408251079816</v>
      </c>
      <c r="K2297" s="15" t="n">
        <v>0.7891838926979808</v>
      </c>
      <c r="L2297" s="15" t="n">
        <v>0.8956425011247968</v>
      </c>
      <c r="M2297" s="15" t="n">
        <v>0.7894935838471038</v>
      </c>
      <c r="N2297" s="15" t="n">
        <v>0.8421994578232145</v>
      </c>
      <c r="O2297" s="15" t="n">
        <v>0.8964355653243079</v>
      </c>
      <c r="P2297" s="15" t="n">
        <v>0.887185189722382</v>
      </c>
      <c r="Q2297" s="15" t="n">
        <v>0.8378339379528867</v>
      </c>
      <c r="R2297" s="15" t="n">
        <v>0.9102413434015518</v>
      </c>
    </row>
    <row r="2298">
      <c r="B2298" s="8" t="s">
        <v>123</v>
      </c>
      <c r="C2298" s="19" t="n">
        <v>0.6642454212105497</v>
      </c>
      <c r="D2298" s="19" t="n">
        <v>0.6964546535710135</v>
      </c>
      <c r="E2298" s="19" t="n">
        <v>0.7853855327044141</v>
      </c>
      <c r="F2298" s="19" t="n">
        <v>0.6866404871744453</v>
      </c>
      <c r="G2298" s="19" t="n">
        <v>0.7884525183331692</v>
      </c>
      <c r="H2298" s="19" t="n">
        <v>0.898131679301143</v>
      </c>
      <c r="I2298" s="19" t="n">
        <v>0.9657675745811197</v>
      </c>
      <c r="J2298" s="19" t="n">
        <v>0.9602701752204521</v>
      </c>
      <c r="K2298" s="19" t="n">
        <v>0.7182260425730971</v>
      </c>
      <c r="L2298" s="19" t="n">
        <v>0.8680108784118817</v>
      </c>
      <c r="M2298" s="19" t="n">
        <v>0.8246938376456331</v>
      </c>
      <c r="N2298" s="19" t="n">
        <v>0.7441095254034422</v>
      </c>
      <c r="O2298" s="19" t="n">
        <v>0.6417073140381652</v>
      </c>
      <c r="P2298" s="19" t="n">
        <v>0.8138965382707124</v>
      </c>
      <c r="Q2298" s="19" t="n">
        <v>0.8056152017748157</v>
      </c>
      <c r="R2298" s="19" t="n">
        <v>0.8765149043548507</v>
      </c>
    </row>
    <row r="2299">
      <c r="B2299" s="8" t="s">
        <v>124</v>
      </c>
      <c r="C2299" s="15" t="n">
        <v>0.6106442814638758</v>
      </c>
      <c r="D2299" s="15" t="n">
        <v>0.6854748301924833</v>
      </c>
      <c r="E2299" s="15" t="n">
        <v>0.780958355484607</v>
      </c>
      <c r="F2299" s="15" t="n">
        <v>0.8195480508512217</v>
      </c>
      <c r="G2299" s="15" t="n">
        <v>0.6683705306291401</v>
      </c>
      <c r="H2299" s="15" t="n">
        <v>0.9363166549236196</v>
      </c>
      <c r="I2299" s="15" t="n">
        <v>0.9451598481212587</v>
      </c>
      <c r="J2299" s="15" t="n">
        <v>0.9698142460615113</v>
      </c>
      <c r="K2299" s="15" t="n">
        <v>0.7191111930690269</v>
      </c>
      <c r="L2299" s="15" t="n">
        <v>0.8249549379072778</v>
      </c>
      <c r="M2299" s="15" t="n">
        <v>0.7608787925579908</v>
      </c>
      <c r="N2299" s="15" t="n">
        <v>0.7730348813036012</v>
      </c>
      <c r="O2299" s="15" t="n">
        <v>0.7906059266276544</v>
      </c>
      <c r="P2299" s="15" t="n">
        <v>0.7675063107615162</v>
      </c>
      <c r="Q2299" s="15" t="n">
        <v>0.8253816065851163</v>
      </c>
      <c r="R2299" s="15" t="n">
        <v>0.8803741691444923</v>
      </c>
    </row>
    <row r="2300">
      <c r="B2300" s="8" t="s">
        <v>125</v>
      </c>
      <c r="C2300" s="19" t="n">
        <v>0.748329666398661</v>
      </c>
      <c r="D2300" s="19" t="n">
        <v>0.6198907665433623</v>
      </c>
      <c r="E2300" s="19" t="n">
        <v>0.8269380012489823</v>
      </c>
      <c r="F2300" s="19" t="n">
        <v>0.760380358496875</v>
      </c>
      <c r="G2300" s="19" t="n">
        <v>0.7777855930294442</v>
      </c>
      <c r="H2300" s="19" t="n">
        <v>0.9104370549967823</v>
      </c>
      <c r="I2300" s="19" t="n">
        <v>0.9542146117048773</v>
      </c>
      <c r="J2300" s="19" t="n">
        <v>0.8468981583336647</v>
      </c>
      <c r="K2300" s="19" t="n">
        <v>0.7601492449364884</v>
      </c>
      <c r="L2300" s="19" t="n">
        <v>0.8721002455390686</v>
      </c>
      <c r="M2300" s="19" t="n">
        <v>0.7887012693539256</v>
      </c>
      <c r="N2300" s="19" t="n">
        <v>0.6970531961401721</v>
      </c>
      <c r="O2300" s="19" t="n">
        <v>0.7902654105720706</v>
      </c>
      <c r="P2300" s="19" t="n">
        <v>0.7978822415441129</v>
      </c>
      <c r="Q2300" s="19" t="n">
        <v>0.8300027206587539</v>
      </c>
      <c r="R2300" s="19" t="n">
        <v>0.871139993076358</v>
      </c>
    </row>
    <row r="2301">
      <c r="B2301" s="8" t="s">
        <v>126</v>
      </c>
      <c r="C2301" s="15" t="n">
        <v>0.5773518721809375</v>
      </c>
      <c r="D2301" s="15" t="n">
        <v>0.6431555556599698</v>
      </c>
      <c r="E2301" s="15" t="n">
        <v>0.8300716034524782</v>
      </c>
      <c r="F2301" s="15" t="n">
        <v>0.8091384583238415</v>
      </c>
      <c r="G2301" s="15" t="n">
        <v>0.7678013710215396</v>
      </c>
      <c r="H2301" s="15" t="n">
        <v>0.997204550636393</v>
      </c>
      <c r="I2301" s="15" t="n">
        <v>0.997204550636393</v>
      </c>
      <c r="J2301" s="15" t="n">
        <v>0.6507361688843032</v>
      </c>
      <c r="K2301" s="15" t="n">
        <v>0.7447674011171447</v>
      </c>
      <c r="L2301" s="15" t="n">
        <v>0.830382160407193</v>
      </c>
      <c r="M2301" s="15" t="n">
        <v>0.7423594755223235</v>
      </c>
      <c r="N2301" s="15" t="n">
        <v>0.809250781134599</v>
      </c>
      <c r="O2301" s="15" t="n">
        <v>0.766299485404096</v>
      </c>
      <c r="P2301" s="15" t="n">
        <v>0.7694234181107714</v>
      </c>
      <c r="Q2301" s="15" t="n">
        <v>0.7456147134045937</v>
      </c>
      <c r="R2301" s="15" t="n">
        <v>0.8526441506670193</v>
      </c>
    </row>
    <row r="2302">
      <c r="B2302" s="8" t="s">
        <v>127</v>
      </c>
      <c r="C2302" s="19" t="n">
        <v>0.7824235926021086</v>
      </c>
      <c r="D2302" s="19" t="n">
        <v>0.7300218840882571</v>
      </c>
      <c r="E2302" s="19" t="n">
        <v>0.7874063925196879</v>
      </c>
      <c r="F2302" s="19" t="n">
        <v>0.7811672028400298</v>
      </c>
      <c r="G2302" s="19" t="n">
        <v>0.7044064618567744</v>
      </c>
      <c r="H2302" s="19" t="n">
        <v>0.904102278234642</v>
      </c>
      <c r="I2302" s="19" t="n">
        <v>0.9673397944885926</v>
      </c>
      <c r="J2302" s="19" t="n">
        <v>0.9567546049338513</v>
      </c>
      <c r="K2302" s="19" t="n">
        <v>0.7269989185720188</v>
      </c>
      <c r="L2302" s="19" t="n">
        <v>0.8513449966932037</v>
      </c>
      <c r="M2302" s="19" t="n">
        <v>0.8126222509005007</v>
      </c>
      <c r="N2302" s="19" t="n">
        <v>0.8120565765435783</v>
      </c>
      <c r="O2302" s="19" t="n">
        <v>0.8264640434313871</v>
      </c>
      <c r="P2302" s="19" t="n">
        <v>0.8080984665799746</v>
      </c>
      <c r="Q2302" s="19" t="n">
        <v>0.8794194622748435</v>
      </c>
      <c r="R2302" s="19" t="n">
        <v>0.881544989164253</v>
      </c>
    </row>
    <row r="2303">
      <c r="B2303" s="8" t="s">
        <v>128</v>
      </c>
      <c r="C2303" s="15" t="n">
        <v>0.760932299962578</v>
      </c>
      <c r="D2303" s="15" t="n">
        <v>0.7551130821970875</v>
      </c>
      <c r="E2303" s="15" t="n">
        <v>0.8162556217218403</v>
      </c>
      <c r="F2303" s="15" t="n">
        <v>0.8818214079741894</v>
      </c>
      <c r="G2303" s="15" t="n">
        <v>0.7709574785212919</v>
      </c>
      <c r="H2303" s="15" t="n">
        <v>0.9071852089926408</v>
      </c>
      <c r="I2303" s="15" t="n">
        <v>0.9533138879131962</v>
      </c>
      <c r="J2303" s="15" t="n">
        <v>0.9583164021491946</v>
      </c>
      <c r="K2303" s="15" t="n">
        <v>0.7907057512196158</v>
      </c>
      <c r="L2303" s="15" t="n">
        <v>0.8166388119498901</v>
      </c>
      <c r="M2303" s="15" t="n">
        <v>0.8315342666112293</v>
      </c>
      <c r="N2303" s="15" t="n">
        <v>0.7888309503937602</v>
      </c>
      <c r="O2303" s="15" t="n">
        <v>0.8446469023469393</v>
      </c>
      <c r="P2303" s="15" t="n">
        <v>0.8661890739244429</v>
      </c>
      <c r="Q2303" s="15" t="n">
        <v>0.8560523158061002</v>
      </c>
      <c r="R2303" s="15" t="n">
        <v>0.8725049394461512</v>
      </c>
    </row>
    <row r="2304">
      <c r="B2304" s="8" t="s">
        <v>129</v>
      </c>
      <c r="C2304" s="19" t="n">
        <v>0.6795823852826957</v>
      </c>
      <c r="D2304" s="19" t="n">
        <v>0.7158155422285019</v>
      </c>
      <c r="E2304" s="19" t="n">
        <v>0.735332830666012</v>
      </c>
      <c r="F2304" s="19" t="n">
        <v>0.7677204431472718</v>
      </c>
      <c r="G2304" s="19" t="n">
        <v>0.665531280185743</v>
      </c>
      <c r="H2304" s="19" t="n">
        <v>0.850664126462914</v>
      </c>
      <c r="I2304" s="19" t="n">
        <v>0.9466277887162012</v>
      </c>
      <c r="J2304" s="19" t="n">
        <v>0.9454401271760442</v>
      </c>
      <c r="K2304" s="19" t="n">
        <v>0.6933462894921756</v>
      </c>
      <c r="L2304" s="19" t="n">
        <v>0.8879944172560105</v>
      </c>
      <c r="M2304" s="19" t="n">
        <v>0.7723327957948019</v>
      </c>
      <c r="N2304" s="19" t="n">
        <v>0.8206325691685863</v>
      </c>
      <c r="O2304" s="19" t="n">
        <v>0.7055502275552881</v>
      </c>
      <c r="P2304" s="19" t="n">
        <v>0.7759475346087732</v>
      </c>
      <c r="Q2304" s="19" t="n">
        <v>0.7714657208949298</v>
      </c>
      <c r="R2304" s="19" t="n">
        <v>0.8477565357396725</v>
      </c>
    </row>
    <row r="2305">
      <c r="B2305" s="8" t="s">
        <v>130</v>
      </c>
      <c r="C2305" s="15" t="n">
        <v>0.7716882627342383</v>
      </c>
      <c r="D2305" s="15" t="n">
        <v>0.7535595145573387</v>
      </c>
      <c r="E2305" s="15" t="n">
        <v>0.7329727549451934</v>
      </c>
      <c r="F2305" s="15" t="n">
        <v>0.7163503718410087</v>
      </c>
      <c r="G2305" s="15" t="n">
        <v>0.7716010267492842</v>
      </c>
      <c r="H2305" s="15" t="n">
        <v>0.7809550860246768</v>
      </c>
      <c r="I2305" s="15" t="n">
        <v>0.9527489747492979</v>
      </c>
      <c r="J2305" s="15" t="n">
        <v>0.898967582138072</v>
      </c>
      <c r="K2305" s="15" t="n">
        <v>0.8074179311363548</v>
      </c>
      <c r="L2305" s="15" t="n">
        <v>0.8111889646190907</v>
      </c>
      <c r="M2305" s="15" t="n">
        <v>0.8025477674375758</v>
      </c>
      <c r="N2305" s="15" t="n">
        <v>0.7632669693185418</v>
      </c>
      <c r="O2305" s="15" t="n">
        <v>0.7671706907784491</v>
      </c>
      <c r="P2305" s="15" t="n">
        <v>0.8318399640350492</v>
      </c>
      <c r="Q2305" s="15" t="n">
        <v>0.8137684909476818</v>
      </c>
      <c r="R2305" s="15" t="n">
        <v>0.8375979207136401</v>
      </c>
    </row>
    <row r="2306">
      <c r="B2306" s="8" t="s">
        <v>131</v>
      </c>
      <c r="C2306" s="19" t="n">
        <v>0.7433541774643885</v>
      </c>
      <c r="D2306" s="19" t="n">
        <v>0.7495138404990584</v>
      </c>
      <c r="E2306" s="19" t="n">
        <v>0.7847952417476253</v>
      </c>
      <c r="F2306" s="19" t="n">
        <v>0.8051091630918443</v>
      </c>
      <c r="G2306" s="19" t="n">
        <v>0.7848400097641235</v>
      </c>
      <c r="H2306" s="19" t="n">
        <v>0.9439827601457457</v>
      </c>
      <c r="I2306" s="19" t="n">
        <v>0.9576075188337779</v>
      </c>
      <c r="J2306" s="19" t="n">
        <v>0.9151386854527693</v>
      </c>
      <c r="K2306" s="19" t="n">
        <v>0.8015227184376406</v>
      </c>
      <c r="L2306" s="19" t="n">
        <v>0.8616489059693399</v>
      </c>
      <c r="M2306" s="19" t="n">
        <v>0.8318365185942861</v>
      </c>
      <c r="N2306" s="19" t="n">
        <v>0.7880820058415035</v>
      </c>
      <c r="O2306" s="19" t="n">
        <v>0.7906808499511061</v>
      </c>
      <c r="P2306" s="19" t="n">
        <v>0.8085750085906157</v>
      </c>
      <c r="Q2306" s="19" t="n">
        <v>0.874608143229776</v>
      </c>
      <c r="R2306" s="19" t="n">
        <v>0.876365391980057</v>
      </c>
    </row>
    <row r="2307">
      <c r="B2307" s="8" t="s">
        <v>132</v>
      </c>
      <c r="C2307" s="15" t="n">
        <v>0.6864134928942974</v>
      </c>
      <c r="D2307" s="15" t="n">
        <v>0.6545616573723669</v>
      </c>
      <c r="E2307" s="15" t="n">
        <v>0.7482795169173698</v>
      </c>
      <c r="F2307" s="15" t="n">
        <v>0.7939219016359289</v>
      </c>
      <c r="G2307" s="15" t="n">
        <v>0.7540916821445376</v>
      </c>
      <c r="H2307" s="15" t="n">
        <v>0.7067327826537151</v>
      </c>
      <c r="I2307" s="15" t="n">
        <v>0.946712766916289</v>
      </c>
      <c r="J2307" s="15" t="n">
        <v>0.9438470702058487</v>
      </c>
      <c r="K2307" s="15" t="n">
        <v>0.7314062732916864</v>
      </c>
      <c r="L2307" s="15" t="n">
        <v>0.7839357733125474</v>
      </c>
      <c r="M2307" s="15" t="n">
        <v>0.7411709706271802</v>
      </c>
      <c r="N2307" s="15" t="n">
        <v>0.7759779385125705</v>
      </c>
      <c r="O2307" s="15" t="n">
        <v>0.7238694798575205</v>
      </c>
      <c r="P2307" s="15" t="n">
        <v>0.8137560513255108</v>
      </c>
      <c r="Q2307" s="15" t="n">
        <v>0.7986165501709115</v>
      </c>
      <c r="R2307" s="15" t="n">
        <v>0.840684953159498</v>
      </c>
    </row>
    <row r="2308">
      <c r="B2308" s="8" t="s">
        <v>133</v>
      </c>
      <c r="C2308" s="19" t="n">
        <v>0.7142909742140193</v>
      </c>
      <c r="D2308" s="19" t="n">
        <v>0.7517774480613305</v>
      </c>
      <c r="E2308" s="19" t="n">
        <v>0.7975910676527432</v>
      </c>
      <c r="F2308" s="19" t="n">
        <v>0.7599886955686671</v>
      </c>
      <c r="G2308" s="19" t="n">
        <v>0.707436823280365</v>
      </c>
      <c r="H2308" s="19" t="n">
        <v>0.9509169532380344</v>
      </c>
      <c r="I2308" s="19" t="n">
        <v>0.9716717457766092</v>
      </c>
      <c r="J2308" s="19" t="n">
        <v>0.9257381623069417</v>
      </c>
      <c r="K2308" s="19" t="n">
        <v>0.7780745029280979</v>
      </c>
      <c r="L2308" s="19" t="n">
        <v>0.811758145608535</v>
      </c>
      <c r="M2308" s="19" t="n">
        <v>0.7893875590929065</v>
      </c>
      <c r="N2308" s="19" t="n">
        <v>0.7464325177324206</v>
      </c>
      <c r="O2308" s="19" t="n">
        <v>0.6657778472112309</v>
      </c>
      <c r="P2308" s="19" t="n">
        <v>0.8308072954733694</v>
      </c>
      <c r="Q2308" s="19" t="n">
        <v>0.8563658412114542</v>
      </c>
      <c r="R2308" s="19" t="n">
        <v>0.8764181483538533</v>
      </c>
    </row>
    <row r="2309">
      <c r="B2309" s="8" t="s">
        <v>134</v>
      </c>
      <c r="C2309" s="15" t="n">
        <v>0.5814769471839556</v>
      </c>
      <c r="D2309" s="15" t="n">
        <v>0.6858075106072927</v>
      </c>
      <c r="E2309" s="15" t="n">
        <v>0.7810992055385687</v>
      </c>
      <c r="F2309" s="15" t="n">
        <v>0.8058274793705177</v>
      </c>
      <c r="G2309" s="15" t="n">
        <v>0.7675610587227776</v>
      </c>
      <c r="H2309" s="15" t="n">
        <v>0.9617815838116216</v>
      </c>
      <c r="I2309" s="15" t="n">
        <v>0.9550988131979404</v>
      </c>
      <c r="J2309" s="15" t="n">
        <v>0.8789021256498938</v>
      </c>
      <c r="K2309" s="15" t="n">
        <v>0.6929430146967073</v>
      </c>
      <c r="L2309" s="15" t="n">
        <v>0.7637612802463863</v>
      </c>
      <c r="M2309" s="15" t="n">
        <v>0.8316831464873613</v>
      </c>
      <c r="N2309" s="15" t="n">
        <v>0.7862939451065227</v>
      </c>
      <c r="O2309" s="15" t="n">
        <v>0.7954290184395176</v>
      </c>
      <c r="P2309" s="15" t="n">
        <v>0.734533683239725</v>
      </c>
      <c r="Q2309" s="15" t="n">
        <v>0.7919543078236682</v>
      </c>
      <c r="R2309" s="15" t="n">
        <v>0.8426427643465385</v>
      </c>
    </row>
    <row r="2310">
      <c r="B2310" s="8" t="s">
        <v>135</v>
      </c>
      <c r="C2310" s="19" t="n">
        <v>0.7417722068383616</v>
      </c>
      <c r="D2310" s="19" t="n">
        <v>0.7266607509296128</v>
      </c>
      <c r="E2310" s="19" t="n">
        <v>0.7765805987087359</v>
      </c>
      <c r="F2310" s="19" t="n">
        <v>0.7938030383706702</v>
      </c>
      <c r="G2310" s="19" t="n">
        <v>0.7750925413749954</v>
      </c>
      <c r="H2310" s="19" t="n">
        <v>0.9093306068653686</v>
      </c>
      <c r="I2310" s="19" t="n">
        <v>0.9512389088772853</v>
      </c>
      <c r="J2310" s="19" t="n">
        <v>0.9018370574659308</v>
      </c>
      <c r="K2310" s="19" t="n">
        <v>0.6619630424779718</v>
      </c>
      <c r="L2310" s="19" t="n">
        <v>0.8315858988723597</v>
      </c>
      <c r="M2310" s="19" t="n">
        <v>0.8507793826522299</v>
      </c>
      <c r="N2310" s="19" t="n">
        <v>0.806128772178869</v>
      </c>
      <c r="O2310" s="19" t="n">
        <v>0.8049131059579008</v>
      </c>
      <c r="P2310" s="19" t="n">
        <v>0.836793198542598</v>
      </c>
      <c r="Q2310" s="19" t="n">
        <v>0.8184516299337485</v>
      </c>
      <c r="R2310" s="19" t="n">
        <v>0.8608132884772075</v>
      </c>
    </row>
    <row r="2311">
      <c r="B2311" s="8" t="s">
        <v>136</v>
      </c>
      <c r="C2311" s="15" t="n">
        <v>0.7724634356950151</v>
      </c>
      <c r="D2311" s="15" t="n">
        <v>0.7274216898855329</v>
      </c>
      <c r="E2311" s="15" t="n">
        <v>0.7705873136677845</v>
      </c>
      <c r="F2311" s="15" t="n">
        <v>0.7929689343440208</v>
      </c>
      <c r="G2311" s="15" t="n">
        <v>0.754002844509741</v>
      </c>
      <c r="H2311" s="15" t="n">
        <v>0.911411458313407</v>
      </c>
      <c r="I2311" s="15" t="n">
        <v>0.9501151253190437</v>
      </c>
      <c r="J2311" s="15" t="n">
        <v>0.9003992567025505</v>
      </c>
      <c r="K2311" s="15" t="n">
        <v>0.811832719465561</v>
      </c>
      <c r="L2311" s="15" t="n">
        <v>0.8697849301829303</v>
      </c>
      <c r="M2311" s="15" t="n">
        <v>0.8319090353847984</v>
      </c>
      <c r="N2311" s="15" t="n">
        <v>0.75960149542132</v>
      </c>
      <c r="O2311" s="15" t="n">
        <v>0.7601034860502304</v>
      </c>
      <c r="P2311" s="15" t="n">
        <v>0.8465556092987795</v>
      </c>
      <c r="Q2311" s="15" t="n">
        <v>0.8645109943696793</v>
      </c>
      <c r="R2311" s="15" t="n">
        <v>0.8602871658511287</v>
      </c>
    </row>
    <row r="2312">
      <c r="B2312" s="8" t="s">
        <v>137</v>
      </c>
      <c r="C2312" s="19" t="n">
        <v>0.8006487860558579</v>
      </c>
      <c r="D2312" s="19" t="n">
        <v>0.7946500222562213</v>
      </c>
      <c r="E2312" s="19" t="n">
        <v>0.8628838950892458</v>
      </c>
      <c r="F2312" s="19" t="n">
        <v>0.8207715154643381</v>
      </c>
      <c r="G2312" s="19" t="n">
        <v>0.7903906994912117</v>
      </c>
      <c r="H2312" s="19" t="n">
        <v>0.9286886694467875</v>
      </c>
      <c r="I2312" s="19" t="n">
        <v>0.9551076848830601</v>
      </c>
      <c r="J2312" s="19" t="n">
        <v>0.9357209649334437</v>
      </c>
      <c r="K2312" s="19" t="n">
        <v>0.8077887058672072</v>
      </c>
      <c r="L2312" s="19" t="n">
        <v>0.8812566438943091</v>
      </c>
      <c r="M2312" s="19" t="n">
        <v>0.8048347290229714</v>
      </c>
      <c r="N2312" s="19" t="n">
        <v>0.8033440276651092</v>
      </c>
      <c r="O2312" s="19" t="n">
        <v>0.8319590440270898</v>
      </c>
      <c r="P2312" s="19" t="n">
        <v>0.8473037104808703</v>
      </c>
      <c r="Q2312" s="19" t="n">
        <v>0.8379037023837514</v>
      </c>
      <c r="R2312" s="19" t="n">
        <v>0.9323206774655769</v>
      </c>
    </row>
    <row r="2313">
      <c r="B2313" s="8" t="s">
        <v>138</v>
      </c>
      <c r="C2313" s="15" t="n">
        <v>0.7369671277949138</v>
      </c>
      <c r="D2313" s="15" t="n">
        <v>0.677610491086001</v>
      </c>
      <c r="E2313" s="15" t="n">
        <v>0.8008331618400709</v>
      </c>
      <c r="F2313" s="15" t="n">
        <v>0.7474785238872841</v>
      </c>
      <c r="G2313" s="15" t="n">
        <v>0.7055067331227388</v>
      </c>
      <c r="H2313" s="15" t="n">
        <v>0.9238447998693264</v>
      </c>
      <c r="I2313" s="15" t="n">
        <v>0.954185119588398</v>
      </c>
      <c r="J2313" s="15" t="n">
        <v>0.8557706632649494</v>
      </c>
      <c r="K2313" s="15" t="n">
        <v>0.761116063870777</v>
      </c>
      <c r="L2313" s="15" t="n">
        <v>0.863727633771504</v>
      </c>
      <c r="M2313" s="15" t="n">
        <v>0.7919984564347206</v>
      </c>
      <c r="N2313" s="15" t="n">
        <v>0.7685018905972321</v>
      </c>
      <c r="O2313" s="15" t="n">
        <v>0.7582392177980275</v>
      </c>
      <c r="P2313" s="15" t="n">
        <v>0.8252238875151541</v>
      </c>
      <c r="Q2313" s="15" t="n">
        <v>0.8573052519243076</v>
      </c>
      <c r="R2313" s="15" t="n">
        <v>0.8447308597916677</v>
      </c>
    </row>
    <row r="2314">
      <c r="B2314" s="8" t="s">
        <v>139</v>
      </c>
      <c r="C2314" s="19" t="n">
        <v>0.7259505377785466</v>
      </c>
      <c r="D2314" s="19" t="n">
        <v>0.7785667737159361</v>
      </c>
      <c r="E2314" s="19" t="n">
        <v>0.8284498602520588</v>
      </c>
      <c r="F2314" s="19" t="n">
        <v>0.8594873798768689</v>
      </c>
      <c r="G2314" s="19" t="n">
        <v>0.7715901452242525</v>
      </c>
      <c r="H2314" s="19" t="n">
        <v>0.9156717059048526</v>
      </c>
      <c r="I2314" s="19" t="n">
        <v>0.9626427829908499</v>
      </c>
      <c r="J2314" s="19" t="n">
        <v>0.8383179972371522</v>
      </c>
      <c r="K2314" s="19" t="n">
        <v>0.783898269959025</v>
      </c>
      <c r="L2314" s="19" t="n">
        <v>0.843117088203898</v>
      </c>
      <c r="M2314" s="19" t="n">
        <v>0.8410451744338536</v>
      </c>
      <c r="N2314" s="19" t="n">
        <v>0.796318391403691</v>
      </c>
      <c r="O2314" s="19" t="n">
        <v>0.7761795972192047</v>
      </c>
      <c r="P2314" s="19" t="n">
        <v>0.8570627410516641</v>
      </c>
      <c r="Q2314" s="19" t="n">
        <v>0.8168069615816301</v>
      </c>
      <c r="R2314" s="19" t="n">
        <v>0.8961726649244818</v>
      </c>
    </row>
    <row r="2315">
      <c r="B2315" s="8" t="s">
        <v>140</v>
      </c>
      <c r="C2315" s="15" t="n">
        <v>0.7064125461247954</v>
      </c>
      <c r="D2315" s="15" t="n">
        <v>0.7649641533625526</v>
      </c>
      <c r="E2315" s="15" t="n">
        <v>0.7708106773476586</v>
      </c>
      <c r="F2315" s="15" t="n">
        <v>0.7656431759179845</v>
      </c>
      <c r="G2315" s="15" t="n">
        <v>0.7999824168564106</v>
      </c>
      <c r="H2315" s="15" t="n">
        <v>0.9598143802211083</v>
      </c>
      <c r="I2315" s="15" t="n">
        <v>0.9637043817497222</v>
      </c>
      <c r="J2315" s="15" t="n">
        <v>0.9259919184263207</v>
      </c>
      <c r="K2315" s="15" t="n">
        <v>0.764875094420857</v>
      </c>
      <c r="L2315" s="15" t="n">
        <v>0.8758755914054475</v>
      </c>
      <c r="M2315" s="15" t="n">
        <v>0.8237769680015278</v>
      </c>
      <c r="N2315" s="15" t="n">
        <v>0.780353897798815</v>
      </c>
      <c r="O2315" s="15" t="n">
        <v>0.7168059262638014</v>
      </c>
      <c r="P2315" s="15" t="n">
        <v>0.7456226286414375</v>
      </c>
      <c r="Q2315" s="15" t="n">
        <v>0.8328677183325338</v>
      </c>
      <c r="R2315" s="15" t="n">
        <v>0.8689677207442819</v>
      </c>
    </row>
    <row r="2316">
      <c r="B2316" s="8" t="s">
        <v>141</v>
      </c>
      <c r="C2316" s="19" t="n">
        <v>0.7557232823984105</v>
      </c>
      <c r="D2316" s="19" t="n">
        <v>0.6318044767792103</v>
      </c>
      <c r="E2316" s="19" t="n">
        <v>0.7755170187854118</v>
      </c>
      <c r="F2316" s="19" t="n">
        <v>0.8092287335675344</v>
      </c>
      <c r="G2316" s="19" t="n">
        <v>0.7340702292471063</v>
      </c>
      <c r="H2316" s="19" t="n">
        <v>0.979367214979788</v>
      </c>
      <c r="I2316" s="19" t="n">
        <v>0.9885882452018465</v>
      </c>
      <c r="J2316" s="19" t="n">
        <v>0.9667586589120987</v>
      </c>
      <c r="K2316" s="19" t="n">
        <v>0.800305013370813</v>
      </c>
      <c r="L2316" s="19" t="n">
        <v>0.8094790400297319</v>
      </c>
      <c r="M2316" s="19" t="n">
        <v>0.8328899550474038</v>
      </c>
      <c r="N2316" s="19" t="n">
        <v>0.7878361664316688</v>
      </c>
      <c r="O2316" s="19" t="n">
        <v>0.7886746536886323</v>
      </c>
      <c r="P2316" s="19" t="n">
        <v>0.809519627607724</v>
      </c>
      <c r="Q2316" s="19" t="n">
        <v>0.8254854550094897</v>
      </c>
      <c r="R2316" s="19" t="n">
        <v>0.8370364679140566</v>
      </c>
    </row>
    <row r="2317">
      <c r="B2317" s="8" t="s">
        <v>142</v>
      </c>
      <c r="C2317" s="15" t="n">
        <v>0.7338316269224444</v>
      </c>
      <c r="D2317" s="15" t="n">
        <v>0.732582389016222</v>
      </c>
      <c r="E2317" s="15" t="n">
        <v>0.7460032548827096</v>
      </c>
      <c r="F2317" s="15" t="n">
        <v>0.83841921167108</v>
      </c>
      <c r="G2317" s="15" t="n">
        <v>0.7244557284941884</v>
      </c>
      <c r="H2317" s="15" t="n">
        <v>0.8684539028033952</v>
      </c>
      <c r="I2317" s="15" t="n">
        <v>0.9816867484438926</v>
      </c>
      <c r="J2317" s="15" t="n">
        <v>0.9901014144950355</v>
      </c>
      <c r="K2317" s="15" t="n">
        <v>0.7865217248279225</v>
      </c>
      <c r="L2317" s="15" t="n">
        <v>0.8289490274630915</v>
      </c>
      <c r="M2317" s="15" t="n">
        <v>0.8280419083706085</v>
      </c>
      <c r="N2317" s="15" t="n">
        <v>0.7081923217267061</v>
      </c>
      <c r="O2317" s="15" t="n">
        <v>0.8105394559839376</v>
      </c>
      <c r="P2317" s="15" t="n">
        <v>0.8128779783468625</v>
      </c>
      <c r="Q2317" s="15" t="n">
        <v>0.8398358752192085</v>
      </c>
      <c r="R2317" s="15" t="n">
        <v>0.8893481611759061</v>
      </c>
    </row>
    <row r="2318">
      <c r="B2318" s="8" t="s">
        <v>143</v>
      </c>
      <c r="C2318" s="19" t="n">
        <v>0.726487321252321</v>
      </c>
      <c r="D2318" s="19" t="n">
        <v>0.630872027751909</v>
      </c>
      <c r="E2318" s="19" t="n">
        <v>0.7518212893532638</v>
      </c>
      <c r="F2318" s="19" t="n">
        <v>0.7720599330670764</v>
      </c>
      <c r="G2318" s="19" t="n">
        <v>0.7524242290079467</v>
      </c>
      <c r="H2318" s="19" t="n">
        <v>0.9029971980525093</v>
      </c>
      <c r="I2318" s="19" t="n">
        <v>0.97979079902763</v>
      </c>
      <c r="J2318" s="19" t="n">
        <v>0.9896725966154715</v>
      </c>
      <c r="K2318" s="19" t="n">
        <v>0.7906731615628223</v>
      </c>
      <c r="L2318" s="19" t="n">
        <v>0.8282206894221992</v>
      </c>
      <c r="M2318" s="19" t="n">
        <v>0.7433191756173647</v>
      </c>
      <c r="N2318" s="19" t="n">
        <v>0.7094540982609374</v>
      </c>
      <c r="O2318" s="19" t="n">
        <v>0.7477689442106432</v>
      </c>
      <c r="P2318" s="19" t="n">
        <v>0.7725386202310807</v>
      </c>
      <c r="Q2318" s="19" t="n">
        <v>0.863771222122326</v>
      </c>
      <c r="R2318" s="19" t="n">
        <v>0.8685698045426297</v>
      </c>
    </row>
    <row r="2319">
      <c r="B2319" s="8" t="s">
        <v>144</v>
      </c>
      <c r="C2319" s="15" t="n">
        <v>0.7486625033948735</v>
      </c>
      <c r="D2319" s="15" t="n">
        <v>0.7545215550605766</v>
      </c>
      <c r="E2319" s="15" t="n">
        <v>0.8067282234133719</v>
      </c>
      <c r="F2319" s="15" t="n">
        <v>0.8566803397293988</v>
      </c>
      <c r="G2319" s="15" t="n">
        <v>0.7581211175955577</v>
      </c>
      <c r="H2319" s="15" t="n">
        <v>0.9073080315230642</v>
      </c>
      <c r="I2319" s="15" t="n">
        <v>0.9501794139470751</v>
      </c>
      <c r="J2319" s="15" t="n">
        <v>0.855698485730729</v>
      </c>
      <c r="K2319" s="15" t="n">
        <v>0.8013911144961022</v>
      </c>
      <c r="L2319" s="15" t="n">
        <v>0.8671605274430256</v>
      </c>
      <c r="M2319" s="15" t="n">
        <v>0.7918425364517185</v>
      </c>
      <c r="N2319" s="15" t="n">
        <v>0.8019027000781926</v>
      </c>
      <c r="O2319" s="15" t="n">
        <v>0.8351432802436836</v>
      </c>
      <c r="P2319" s="15" t="n">
        <v>0.8623057915887605</v>
      </c>
      <c r="Q2319" s="15" t="n">
        <v>0.8379626332614304</v>
      </c>
      <c r="R2319" s="15" t="n">
        <v>0.8926772602388182</v>
      </c>
    </row>
    <row r="2320">
      <c r="B2320" s="8" t="s">
        <v>145</v>
      </c>
      <c r="C2320" s="19" t="n">
        <v>0.6904486268303001</v>
      </c>
      <c r="D2320" s="19" t="n">
        <v>0.7448154715557758</v>
      </c>
      <c r="E2320" s="19" t="n">
        <v>0.7771168114460866</v>
      </c>
      <c r="F2320" s="19" t="n">
        <v>0.7682551930474282</v>
      </c>
      <c r="G2320" s="19" t="n">
        <v>0.7323851874706747</v>
      </c>
      <c r="H2320" s="19" t="n">
        <v>0.8232395743817034</v>
      </c>
      <c r="I2320" s="19" t="n">
        <v>0.9557655612112333</v>
      </c>
      <c r="J2320" s="19" t="n">
        <v>0.9231229419800775</v>
      </c>
      <c r="K2320" s="19" t="n">
        <v>0.7239507121007468</v>
      </c>
      <c r="L2320" s="19" t="n">
        <v>0.8493995419596083</v>
      </c>
      <c r="M2320" s="19" t="n">
        <v>0.6789311871301658</v>
      </c>
      <c r="N2320" s="19" t="n">
        <v>0.7150000497670618</v>
      </c>
      <c r="O2320" s="19" t="n">
        <v>0.7941130984943566</v>
      </c>
      <c r="P2320" s="19" t="n">
        <v>0.7695603951251472</v>
      </c>
      <c r="Q2320" s="19" t="n">
        <v>0.8479372373719822</v>
      </c>
      <c r="R2320" s="19" t="n">
        <v>0.8448013883812454</v>
      </c>
    </row>
    <row r="2321">
      <c r="B2321" s="8" t="s">
        <v>146</v>
      </c>
      <c r="C2321" s="15" t="n">
        <v>0.7295449050564389</v>
      </c>
      <c r="D2321" s="15" t="n">
        <v>0.7632162943063908</v>
      </c>
      <c r="E2321" s="15" t="n">
        <v>0.7165165729300604</v>
      </c>
      <c r="F2321" s="15" t="n">
        <v>0.7479930145050508</v>
      </c>
      <c r="G2321" s="15" t="n">
        <v>0.7635513991581898</v>
      </c>
      <c r="H2321" s="15" t="n">
        <v>0.8638617468025319</v>
      </c>
      <c r="I2321" s="15" t="n">
        <v>0.9532720540325408</v>
      </c>
      <c r="J2321" s="15" t="n">
        <v>0.8855046479656556</v>
      </c>
      <c r="K2321" s="15" t="n">
        <v>0.7923180724877293</v>
      </c>
      <c r="L2321" s="15" t="n">
        <v>0.8467319087036508</v>
      </c>
      <c r="M2321" s="15" t="n">
        <v>0.7989536528188387</v>
      </c>
      <c r="N2321" s="15" t="n">
        <v>0.7569417538194108</v>
      </c>
      <c r="O2321" s="15" t="n">
        <v>0.7553411399145233</v>
      </c>
      <c r="P2321" s="15" t="n">
        <v>0.8301625950825232</v>
      </c>
      <c r="Q2321" s="15" t="n">
        <v>0.7813904511584303</v>
      </c>
      <c r="R2321" s="15" t="n">
        <v>0.8920249523226176</v>
      </c>
    </row>
    <row r="2322">
      <c r="B2322" s="8" t="s">
        <v>147</v>
      </c>
      <c r="C2322" s="19" t="n">
        <v>0.6675728481600052</v>
      </c>
      <c r="D2322" s="19" t="n">
        <v>0.7735368680294548</v>
      </c>
      <c r="E2322" s="19" t="n">
        <v>0.8478524319923583</v>
      </c>
      <c r="F2322" s="19" t="n">
        <v>0.8398178707145371</v>
      </c>
      <c r="G2322" s="19" t="n">
        <v>0.8193154207856514</v>
      </c>
      <c r="H2322" s="19" t="n">
        <v>0.8746935125495018</v>
      </c>
      <c r="I2322" s="19" t="n">
        <v>0.933475771166522</v>
      </c>
      <c r="J2322" s="19" t="n">
        <v>0.8794823028383534</v>
      </c>
      <c r="K2322" s="19" t="n">
        <v>0.7569022100029396</v>
      </c>
      <c r="L2322" s="19" t="n">
        <v>0.9028141077308197</v>
      </c>
      <c r="M2322" s="19" t="n">
        <v>0.8594404142495847</v>
      </c>
      <c r="N2322" s="19" t="n">
        <v>0.8308402358933387</v>
      </c>
      <c r="O2322" s="19" t="n">
        <v>0.8452224469669294</v>
      </c>
      <c r="P2322" s="19" t="n">
        <v>0.8688967332494341</v>
      </c>
      <c r="Q2322" s="19" t="n">
        <v>0.840839289335452</v>
      </c>
      <c r="R2322" s="19" t="n">
        <v>0.8762861197983705</v>
      </c>
    </row>
    <row r="2323">
      <c r="B2323" s="8" t="s">
        <v>148</v>
      </c>
      <c r="C2323" s="15" t="n">
        <v>0.7579649572755537</v>
      </c>
      <c r="D2323" s="15" t="n">
        <v>0.7277410093621558</v>
      </c>
      <c r="E2323" s="15" t="n">
        <v>0.8397343331973147</v>
      </c>
      <c r="F2323" s="15" t="n">
        <v>0.7238395796803136</v>
      </c>
      <c r="G2323" s="15" t="n">
        <v>0.7624438425875851</v>
      </c>
      <c r="H2323" s="15" t="n">
        <v>0.9178682872987945</v>
      </c>
      <c r="I2323" s="15" t="n">
        <v>0.9567811331990703</v>
      </c>
      <c r="J2323" s="15" t="n">
        <v>0.9600051428293466</v>
      </c>
      <c r="K2323" s="15" t="n">
        <v>0.7427331290990702</v>
      </c>
      <c r="L2323" s="15" t="n">
        <v>0.8503562017228805</v>
      </c>
      <c r="M2323" s="15" t="n">
        <v>0.8211939819752971</v>
      </c>
      <c r="N2323" s="15" t="n">
        <v>0.7891315880782037</v>
      </c>
      <c r="O2323" s="15" t="n">
        <v>0.7299288065151611</v>
      </c>
      <c r="P2323" s="15" t="n">
        <v>0.8126877216394273</v>
      </c>
      <c r="Q2323" s="15" t="n">
        <v>0.8291538294088824</v>
      </c>
      <c r="R2323" s="15" t="n">
        <v>0.8591060245810458</v>
      </c>
    </row>
    <row r="2324">
      <c r="B2324" s="8" t="s">
        <v>149</v>
      </c>
      <c r="C2324" s="19" t="n">
        <v>0.6250635923900018</v>
      </c>
      <c r="D2324" s="19" t="n">
        <v>0.7198211497516271</v>
      </c>
      <c r="E2324" s="19" t="n">
        <v>0.7725035484481841</v>
      </c>
      <c r="F2324" s="19" t="n">
        <v>0.7495949403851984</v>
      </c>
      <c r="G2324" s="19" t="n">
        <v>0.7575971932073601</v>
      </c>
      <c r="H2324" s="19" t="n">
        <v>0.9248242885593152</v>
      </c>
      <c r="I2324" s="19" t="n">
        <v>0.9667577397695453</v>
      </c>
      <c r="J2324" s="19" t="n">
        <v>0.9389649172054039</v>
      </c>
      <c r="K2324" s="19" t="n">
        <v>0.7620931578661421</v>
      </c>
      <c r="L2324" s="19" t="n">
        <v>0.8410666004186677</v>
      </c>
      <c r="M2324" s="19" t="n">
        <v>0.8369136861023396</v>
      </c>
      <c r="N2324" s="19" t="n">
        <v>0.7682462778453982</v>
      </c>
      <c r="O2324" s="19" t="n">
        <v>0.7646608862822947</v>
      </c>
      <c r="P2324" s="19" t="n">
        <v>0.8014490722342096</v>
      </c>
      <c r="Q2324" s="19" t="n">
        <v>0.8769225475375131</v>
      </c>
      <c r="R2324" s="19" t="n">
        <v>0.8823646829412326</v>
      </c>
    </row>
    <row r="2325">
      <c r="B2325" s="8" t="s">
        <v>150</v>
      </c>
      <c r="C2325" s="15" t="n">
        <v>0.6410998852590819</v>
      </c>
      <c r="D2325" s="15" t="n">
        <v>0.7612056232009508</v>
      </c>
      <c r="E2325" s="15" t="n">
        <v>0.754745907210837</v>
      </c>
      <c r="F2325" s="15" t="n">
        <v>0.7283850951705223</v>
      </c>
      <c r="G2325" s="15" t="n">
        <v>0.7462726148541233</v>
      </c>
      <c r="H2325" s="15" t="n">
        <v>0.9556971859883732</v>
      </c>
      <c r="I2325" s="15" t="n">
        <v>0.959603674578608</v>
      </c>
      <c r="J2325" s="15" t="n">
        <v>0.8510038175987762</v>
      </c>
      <c r="K2325" s="15" t="n">
        <v>0.7680224647976456</v>
      </c>
      <c r="L2325" s="15" t="n">
        <v>0.8177671711409182</v>
      </c>
      <c r="M2325" s="15" t="n">
        <v>0.8312988377248675</v>
      </c>
      <c r="N2325" s="15" t="n">
        <v>0.7757504014013726</v>
      </c>
      <c r="O2325" s="15" t="n">
        <v>0.6607352454281171</v>
      </c>
      <c r="P2325" s="15" t="n">
        <v>0.8496683991062806</v>
      </c>
      <c r="Q2325" s="15" t="n">
        <v>0.8002771249782389</v>
      </c>
      <c r="R2325" s="15" t="n">
        <v>0.8599344897281158</v>
      </c>
    </row>
    <row r="2326">
      <c r="B2326" s="8" t="s">
        <v>151</v>
      </c>
      <c r="C2326" s="19" t="n">
        <v>0.7800484462039364</v>
      </c>
      <c r="D2326" s="19" t="n">
        <v>0.7205631801804455</v>
      </c>
      <c r="E2326" s="19" t="n">
        <v>0.8228209744394364</v>
      </c>
      <c r="F2326" s="19" t="n">
        <v>0.806596741219067</v>
      </c>
      <c r="G2326" s="19" t="n">
        <v>0.7951865998042649</v>
      </c>
      <c r="H2326" s="19" t="n">
        <v>0.7840059663212031</v>
      </c>
      <c r="I2326" s="19" t="n">
        <v>0.9488954360285612</v>
      </c>
      <c r="J2326" s="19" t="n">
        <v>0.8551054501991301</v>
      </c>
      <c r="K2326" s="19" t="n">
        <v>0.8566972418998986</v>
      </c>
      <c r="L2326" s="19" t="n">
        <v>0.8790182744400148</v>
      </c>
      <c r="M2326" s="19" t="n">
        <v>0.8403219938926619</v>
      </c>
      <c r="N2326" s="19" t="n">
        <v>0.8176362114543265</v>
      </c>
      <c r="O2326" s="19" t="n">
        <v>0.7884264071964097</v>
      </c>
      <c r="P2326" s="19" t="n">
        <v>0.8455653975398465</v>
      </c>
      <c r="Q2326" s="19" t="n">
        <v>0.8948992118420857</v>
      </c>
      <c r="R2326" s="19" t="n">
        <v>0.9169648396596319</v>
      </c>
    </row>
    <row r="2327">
      <c r="B2327" s="8" t="s">
        <v>152</v>
      </c>
      <c r="C2327" s="15" t="n">
        <v>0.697222673638781</v>
      </c>
      <c r="D2327" s="15" t="n">
        <v>0.6695814181706295</v>
      </c>
      <c r="E2327" s="15" t="n">
        <v>0.7709187999477558</v>
      </c>
      <c r="F2327" s="15" t="n">
        <v>0.8412704629177665</v>
      </c>
      <c r="G2327" s="15" t="n">
        <v>0.6961123650870227</v>
      </c>
      <c r="H2327" s="15" t="n">
        <v>0.9225479321808336</v>
      </c>
      <c r="I2327" s="15" t="n">
        <v>0.945686443018397</v>
      </c>
      <c r="J2327" s="15" t="n">
        <v>0.8696817156515197</v>
      </c>
      <c r="K2327" s="15" t="n">
        <v>0.7903913674417331</v>
      </c>
      <c r="L2327" s="15" t="n">
        <v>0.8228890030313585</v>
      </c>
      <c r="M2327" s="15" t="n">
        <v>0.8604881140868212</v>
      </c>
      <c r="N2327" s="15" t="n">
        <v>0.8092708630613927</v>
      </c>
      <c r="O2327" s="15" t="n">
        <v>0.8634301656950686</v>
      </c>
      <c r="P2327" s="15" t="n">
        <v>0.8032620187344279</v>
      </c>
      <c r="Q2327" s="15" t="n">
        <v>0.8592745585099242</v>
      </c>
      <c r="R2327" s="15" t="n">
        <v>0.8814886420970399</v>
      </c>
    </row>
    <row r="2328">
      <c r="B2328" s="8" t="s">
        <v>153</v>
      </c>
      <c r="C2328" s="19" t="n">
        <v>0.7416198876458467</v>
      </c>
      <c r="D2328" s="19" t="n">
        <v>0.8156730371620791</v>
      </c>
      <c r="E2328" s="19" t="n">
        <v>0.8202878466481058</v>
      </c>
      <c r="F2328" s="19" t="n">
        <v>0.8205418956692244</v>
      </c>
      <c r="G2328" s="19" t="n">
        <v>0.8628826217896061</v>
      </c>
      <c r="H2328" s="19" t="n">
        <v>0.8713758215962806</v>
      </c>
      <c r="I2328" s="19" t="n">
        <v>0.9112300489346119</v>
      </c>
      <c r="J2328" s="19" t="n">
        <v>0.41282238788358766</v>
      </c>
      <c r="K2328" s="19" t="n">
        <v>0.8113099192976426</v>
      </c>
      <c r="L2328" s="19" t="n">
        <v>0.8622664900941436</v>
      </c>
      <c r="M2328" s="19" t="n">
        <v>0.8601302281657104</v>
      </c>
      <c r="N2328" s="19" t="n">
        <v>0.832752879006284</v>
      </c>
      <c r="O2328" s="19" t="n">
        <v>0.7997614852676311</v>
      </c>
      <c r="P2328" s="19" t="n">
        <v>0.8587479679424515</v>
      </c>
      <c r="Q2328" s="19" t="n">
        <v>0.8196412941420981</v>
      </c>
      <c r="R2328" s="19" t="n">
        <v>0.8808156845990457</v>
      </c>
    </row>
    <row r="2329">
      <c r="B2329" s="8" t="s">
        <v>154</v>
      </c>
      <c r="C2329" s="15" t="n">
        <v>0.8405213729724579</v>
      </c>
      <c r="D2329" s="15" t="n">
        <v>0.7766027388575865</v>
      </c>
      <c r="E2329" s="15" t="n">
        <v>0.8571459389234909</v>
      </c>
      <c r="F2329" s="15" t="n">
        <v>0.7790594678770809</v>
      </c>
      <c r="G2329" s="15" t="n">
        <v>0.8180677343777384</v>
      </c>
      <c r="H2329" s="15" t="n">
        <v>0.8578203443804306</v>
      </c>
      <c r="I2329" s="15" t="n">
        <v>0.9411489785652845</v>
      </c>
      <c r="J2329" s="15" t="n">
        <v>0.9111862067776166</v>
      </c>
      <c r="K2329" s="15" t="n">
        <v>0.8464606527246221</v>
      </c>
      <c r="L2329" s="15" t="n">
        <v>0.8729521795691538</v>
      </c>
      <c r="M2329" s="15" t="n">
        <v>0.8291828132724328</v>
      </c>
      <c r="N2329" s="15" t="n">
        <v>0.8639307470833182</v>
      </c>
      <c r="O2329" s="15" t="n">
        <v>0.7484588293536126</v>
      </c>
      <c r="P2329" s="15" t="n">
        <v>0.8766906962734835</v>
      </c>
      <c r="Q2329" s="15" t="n">
        <v>0.8568828391505344</v>
      </c>
      <c r="R2329" s="15" t="n">
        <v>0.8961661923768968</v>
      </c>
    </row>
    <row r="2330">
      <c r="B2330" s="8" t="s">
        <v>155</v>
      </c>
      <c r="C2330" s="19" t="n">
        <v>0.7312860572911433</v>
      </c>
      <c r="D2330" s="19" t="n">
        <v>0.749976290481234</v>
      </c>
      <c r="E2330" s="19" t="n">
        <v>0.757141368079142</v>
      </c>
      <c r="F2330" s="19" t="n">
        <v>0.7981232900119558</v>
      </c>
      <c r="G2330" s="19" t="n">
        <v>0.7191376688098066</v>
      </c>
      <c r="H2330" s="19" t="n">
        <v>0.9214826493276079</v>
      </c>
      <c r="I2330" s="19" t="n">
        <v>0.9707470842771423</v>
      </c>
      <c r="J2330" s="19" t="n">
        <v>0.731619971317701</v>
      </c>
      <c r="K2330" s="19" t="n">
        <v>0.7975082298110828</v>
      </c>
      <c r="L2330" s="19" t="n">
        <v>0.8732163986290211</v>
      </c>
      <c r="M2330" s="19" t="n">
        <v>0.7792772075197574</v>
      </c>
      <c r="N2330" s="19" t="n">
        <v>0.7728744582241734</v>
      </c>
      <c r="O2330" s="19" t="n">
        <v>0.8096914463755523</v>
      </c>
      <c r="P2330" s="19" t="n">
        <v>0.8543015087815321</v>
      </c>
      <c r="Q2330" s="19" t="n">
        <v>0.8515191800121802</v>
      </c>
      <c r="R2330" s="19" t="n">
        <v>0.8696678007409695</v>
      </c>
    </row>
    <row r="2331">
      <c r="B2331" s="8" t="s">
        <v>156</v>
      </c>
      <c r="C2331" s="15" t="n">
        <v>0.760953611568267</v>
      </c>
      <c r="D2331" s="15" t="n">
        <v>0.7369472211654748</v>
      </c>
      <c r="E2331" s="15" t="n">
        <v>0.7900362532995114</v>
      </c>
      <c r="F2331" s="15" t="n">
        <v>0.8063159630461907</v>
      </c>
      <c r="G2331" s="15" t="n">
        <v>0.7432670335041857</v>
      </c>
      <c r="H2331" s="15" t="n">
        <v>0.9072170007977366</v>
      </c>
      <c r="I2331" s="15" t="n">
        <v>0.9606888211909541</v>
      </c>
      <c r="J2331" s="15" t="n">
        <v>0.9706948924207427</v>
      </c>
      <c r="K2331" s="15" t="n">
        <v>0.8193012625968182</v>
      </c>
      <c r="L2331" s="15" t="n">
        <v>0.8428760129254755</v>
      </c>
      <c r="M2331" s="15" t="n">
        <v>0.7573202423951159</v>
      </c>
      <c r="N2331" s="15" t="n">
        <v>0.7201476031238664</v>
      </c>
      <c r="O2331" s="15" t="n">
        <v>0.7983563039204479</v>
      </c>
      <c r="P2331" s="15" t="n">
        <v>0.8164877393760748</v>
      </c>
      <c r="Q2331" s="15" t="n">
        <v>0.8418815406058435</v>
      </c>
      <c r="R2331" s="15" t="n">
        <v>0.8767994239973583</v>
      </c>
    </row>
    <row r="2332">
      <c r="B2332" s="8" t="s">
        <v>157</v>
      </c>
      <c r="C2332" s="19" t="n">
        <v>0.8078352464612892</v>
      </c>
      <c r="D2332" s="19" t="n">
        <v>0.6302643978478774</v>
      </c>
      <c r="E2332" s="19" t="n">
        <v>0.8300260893011862</v>
      </c>
      <c r="F2332" s="19" t="n">
        <v>0.774842760171598</v>
      </c>
      <c r="G2332" s="19" t="n">
        <v>0.7459613407476883</v>
      </c>
      <c r="H2332" s="19" t="n">
        <v>0.8348619931655583</v>
      </c>
      <c r="I2332" s="19" t="n">
        <v>0.9464035699104554</v>
      </c>
      <c r="J2332" s="19" t="n">
        <v>0.8855434073631298</v>
      </c>
      <c r="K2332" s="19" t="n">
        <v>0.8639380904001012</v>
      </c>
      <c r="L2332" s="19" t="n">
        <v>0.8516254248965077</v>
      </c>
      <c r="M2332" s="19" t="n">
        <v>0.821348460765237</v>
      </c>
      <c r="N2332" s="19" t="n">
        <v>0.7920595860424386</v>
      </c>
      <c r="O2332" s="19" t="n">
        <v>0.7458963171936304</v>
      </c>
      <c r="P2332" s="19" t="n">
        <v>0.8037320374148261</v>
      </c>
      <c r="Q2332" s="19" t="n">
        <v>0.8390652272196985</v>
      </c>
      <c r="R2332" s="19" t="n">
        <v>0.864434053138035</v>
      </c>
    </row>
    <row r="2333">
      <c r="B2333" s="8" t="s">
        <v>158</v>
      </c>
      <c r="C2333" s="15" t="n">
        <v>0.7689375271183714</v>
      </c>
      <c r="D2333" s="15" t="n">
        <v>0.6926960805784727</v>
      </c>
      <c r="E2333" s="15" t="n">
        <v>0.8536312529259557</v>
      </c>
      <c r="F2333" s="15" t="n">
        <v>0.82022347482078</v>
      </c>
      <c r="G2333" s="15" t="n">
        <v>0.717444302950902</v>
      </c>
      <c r="H2333" s="15" t="n">
        <v>0.8410026057266471</v>
      </c>
      <c r="I2333" s="15" t="n">
        <v>0.969687569064406</v>
      </c>
      <c r="J2333" s="15" t="n">
        <v>0.956417960920295</v>
      </c>
      <c r="K2333" s="15" t="n">
        <v>0.7945995357392696</v>
      </c>
      <c r="L2333" s="15" t="n">
        <v>0.8594067668815342</v>
      </c>
      <c r="M2333" s="15" t="n">
        <v>0.8264036968828102</v>
      </c>
      <c r="N2333" s="15" t="n">
        <v>0.8386220607047625</v>
      </c>
      <c r="O2333" s="15" t="n">
        <v>0.7507752537693986</v>
      </c>
      <c r="P2333" s="15" t="n">
        <v>0.8617110338737431</v>
      </c>
      <c r="Q2333" s="15" t="n">
        <v>0.8789073712611177</v>
      </c>
      <c r="R2333" s="15" t="n">
        <v>0.8979507967863456</v>
      </c>
    </row>
    <row r="2334">
      <c r="B2334" s="8" t="s">
        <v>159</v>
      </c>
      <c r="C2334" s="19" t="n">
        <v>0.8098293123639312</v>
      </c>
      <c r="D2334" s="19" t="n">
        <v>0.7592506843170331</v>
      </c>
      <c r="E2334" s="19" t="n">
        <v>0.8622868829031473</v>
      </c>
      <c r="F2334" s="19" t="n">
        <v>0.76656831972963</v>
      </c>
      <c r="G2334" s="19" t="n">
        <v>0.8294495631815876</v>
      </c>
      <c r="H2334" s="19" t="n">
        <v>0.9316152559470023</v>
      </c>
      <c r="I2334" s="19" t="n">
        <v>0.9519944975739841</v>
      </c>
      <c r="J2334" s="19" t="n">
        <v>0.9166565971767016</v>
      </c>
      <c r="K2334" s="19" t="n">
        <v>0.8262179035511094</v>
      </c>
      <c r="L2334" s="19" t="n">
        <v>0.8694473128133113</v>
      </c>
      <c r="M2334" s="19" t="n">
        <v>0.8230736085530759</v>
      </c>
      <c r="N2334" s="19" t="n">
        <v>0.7710730617079808</v>
      </c>
      <c r="O2334" s="19" t="n">
        <v>0.849133138673497</v>
      </c>
      <c r="P2334" s="19" t="n">
        <v>0.8106542430828274</v>
      </c>
      <c r="Q2334" s="19" t="n">
        <v>0.8540603433446319</v>
      </c>
      <c r="R2334" s="19" t="n">
        <v>0.8753522650363024</v>
      </c>
    </row>
    <row r="2335">
      <c r="B2335" s="8" t="s">
        <v>160</v>
      </c>
      <c r="C2335" s="15" t="n">
        <v>0.8329785146078201</v>
      </c>
      <c r="D2335" s="15" t="n">
        <v>0.8041517709516626</v>
      </c>
      <c r="E2335" s="15" t="n">
        <v>0.7735780013874041</v>
      </c>
      <c r="F2335" s="15" t="n">
        <v>0.8033498771937624</v>
      </c>
      <c r="G2335" s="15" t="n">
        <v>0.7562994878365124</v>
      </c>
      <c r="H2335" s="15" t="n">
        <v>0.9480359529984882</v>
      </c>
      <c r="I2335" s="15" t="n">
        <v>0.9770748323218325</v>
      </c>
      <c r="J2335" s="15" t="n">
        <v>0.9284969437129292</v>
      </c>
      <c r="K2335" s="15" t="n">
        <v>0.8021276589248686</v>
      </c>
      <c r="L2335" s="15" t="n">
        <v>0.878773940482211</v>
      </c>
      <c r="M2335" s="15" t="n">
        <v>0.8043627614845505</v>
      </c>
      <c r="N2335" s="15" t="n">
        <v>0.8194933142134225</v>
      </c>
      <c r="O2335" s="15" t="n">
        <v>0.7988173441660791</v>
      </c>
      <c r="P2335" s="15" t="n">
        <v>0.8447326615929243</v>
      </c>
      <c r="Q2335" s="15" t="n">
        <v>0.8173761552940079</v>
      </c>
      <c r="R2335" s="15" t="n">
        <v>0.9049480643622325</v>
      </c>
    </row>
    <row r="2336">
      <c r="B2336" s="8" t="s">
        <v>161</v>
      </c>
      <c r="C2336" s="19" t="n">
        <v>0.8174771106232788</v>
      </c>
      <c r="D2336" s="19" t="n">
        <v>0.7780492769505624</v>
      </c>
      <c r="E2336" s="19" t="n">
        <v>0.8273600148013065</v>
      </c>
      <c r="F2336" s="19" t="n">
        <v>0.815908772567753</v>
      </c>
      <c r="G2336" s="19" t="n">
        <v>0.7924954600499166</v>
      </c>
      <c r="H2336" s="19" t="n">
        <v>0.8706744382436631</v>
      </c>
      <c r="I2336" s="19" t="n">
        <v>0.9460555953478633</v>
      </c>
      <c r="J2336" s="19" t="n">
        <v>0.9472943316586988</v>
      </c>
      <c r="K2336" s="19" t="n">
        <v>0.8005980568719555</v>
      </c>
      <c r="L2336" s="19" t="n">
        <v>0.8508879967055907</v>
      </c>
      <c r="M2336" s="19" t="n">
        <v>0.7941878450235297</v>
      </c>
      <c r="N2336" s="19" t="n">
        <v>0.7442852877913801</v>
      </c>
      <c r="O2336" s="19" t="n">
        <v>0.8123597772497537</v>
      </c>
      <c r="P2336" s="19" t="n">
        <v>0.8370898053239019</v>
      </c>
      <c r="Q2336" s="19" t="n">
        <v>0.8462092924048809</v>
      </c>
      <c r="R2336" s="19" t="n">
        <v>0.9134306937932507</v>
      </c>
    </row>
    <row r="2337">
      <c r="B2337" s="8" t="s">
        <v>162</v>
      </c>
      <c r="C2337" s="15" t="n">
        <v>0.706525424931279</v>
      </c>
      <c r="D2337" s="15" t="n">
        <v>0.7154501967426877</v>
      </c>
      <c r="E2337" s="15" t="n">
        <v>0.7886850917115568</v>
      </c>
      <c r="F2337" s="15" t="n">
        <v>0.7327408266032127</v>
      </c>
      <c r="G2337" s="15" t="n">
        <v>0.7692588501641565</v>
      </c>
      <c r="H2337" s="15" t="n">
        <v>0.968399806674666</v>
      </c>
      <c r="I2337" s="15" t="n">
        <v>0.964232205587839</v>
      </c>
      <c r="J2337" s="15" t="n">
        <v>0.8935748489464408</v>
      </c>
      <c r="K2337" s="15" t="n">
        <v>0.7264454537731423</v>
      </c>
      <c r="L2337" s="15" t="n">
        <v>0.8467417511693931</v>
      </c>
      <c r="M2337" s="15" t="n">
        <v>0.7956619153202857</v>
      </c>
      <c r="N2337" s="15" t="n">
        <v>0.7526329274236018</v>
      </c>
      <c r="O2337" s="15" t="n">
        <v>0.7411156162454643</v>
      </c>
      <c r="P2337" s="15" t="n">
        <v>0.8105551469980234</v>
      </c>
      <c r="Q2337" s="15" t="n">
        <v>0.8217188998452487</v>
      </c>
      <c r="R2337" s="15" t="n">
        <v>0.8542570558507903</v>
      </c>
    </row>
    <row r="2338">
      <c r="B2338" s="8" t="s">
        <v>163</v>
      </c>
      <c r="C2338" s="19" t="n">
        <v>0.6203767718042965</v>
      </c>
      <c r="D2338" s="19" t="n">
        <v>0.6439810866724045</v>
      </c>
      <c r="E2338" s="19" t="n">
        <v>0.7690893169600385</v>
      </c>
      <c r="F2338" s="19" t="n">
        <v>0.7984988258057881</v>
      </c>
      <c r="G2338" s="19" t="n">
        <v>0.6946636230164905</v>
      </c>
      <c r="H2338" s="19" t="n">
        <v>0.8875525857264042</v>
      </c>
      <c r="I2338" s="19" t="n">
        <v>0.9420622231112593</v>
      </c>
      <c r="J2338" s="19" t="n">
        <v>0.8512232539778934</v>
      </c>
      <c r="K2338" s="19" t="n">
        <v>0.7564516125050933</v>
      </c>
      <c r="L2338" s="19" t="n">
        <v>0.8509060606589374</v>
      </c>
      <c r="M2338" s="19" t="n">
        <v>0.8315856938325302</v>
      </c>
      <c r="N2338" s="19" t="n">
        <v>0.7510515014998306</v>
      </c>
      <c r="O2338" s="19" t="n">
        <v>0.8162159134548557</v>
      </c>
      <c r="P2338" s="19" t="n">
        <v>0.8504498677138039</v>
      </c>
      <c r="Q2338" s="19" t="n">
        <v>0.8358252132924804</v>
      </c>
      <c r="R2338" s="19" t="n">
        <v>0.8450661512791194</v>
      </c>
    </row>
    <row r="2339">
      <c r="B2339" s="8" t="s">
        <v>164</v>
      </c>
      <c r="C2339" s="15" t="n">
        <v>0.7006745198769636</v>
      </c>
      <c r="D2339" s="15" t="n">
        <v>0.7619632464901883</v>
      </c>
      <c r="E2339" s="15" t="n">
        <v>0.7929771712217882</v>
      </c>
      <c r="F2339" s="15" t="n">
        <v>0.7824049709786209</v>
      </c>
      <c r="G2339" s="15" t="n">
        <v>0.7324620539061266</v>
      </c>
      <c r="H2339" s="15" t="n">
        <v>0.9132314908233368</v>
      </c>
      <c r="I2339" s="15" t="n">
        <v>0.9515622360632047</v>
      </c>
      <c r="J2339" s="15" t="n">
        <v>0.9036152462420282</v>
      </c>
      <c r="K2339" s="15" t="n">
        <v>0.6945723853928553</v>
      </c>
      <c r="L2339" s="15" t="n">
        <v>0.8352711813441976</v>
      </c>
      <c r="M2339" s="15" t="n">
        <v>0.7230949513830709</v>
      </c>
      <c r="N2339" s="15" t="n">
        <v>0.7193549153544881</v>
      </c>
      <c r="O2339" s="15" t="n">
        <v>0.8193761090552585</v>
      </c>
      <c r="P2339" s="15" t="n">
        <v>0.8176893354640561</v>
      </c>
      <c r="Q2339" s="15" t="n">
        <v>0.8096052987724704</v>
      </c>
      <c r="R2339" s="15" t="n">
        <v>0.8406749550983932</v>
      </c>
    </row>
    <row r="2340">
      <c r="B2340" s="8" t="s">
        <v>165</v>
      </c>
      <c r="C2340" s="19" t="n">
        <v>0.7908529513619533</v>
      </c>
      <c r="D2340" s="19" t="n">
        <v>0.7535193474764799</v>
      </c>
      <c r="E2340" s="19" t="n">
        <v>0.8335552500784706</v>
      </c>
      <c r="F2340" s="19" t="n">
        <v>0.7920856987917735</v>
      </c>
      <c r="G2340" s="19" t="n">
        <v>0.8321112270978006</v>
      </c>
      <c r="H2340" s="19" t="n">
        <v>0.9010663708410437</v>
      </c>
      <c r="I2340" s="19" t="n">
        <v>0.9553845026192966</v>
      </c>
      <c r="J2340" s="19" t="n">
        <v>0.9050597583537242</v>
      </c>
      <c r="K2340" s="19" t="n">
        <v>0.8269046130194181</v>
      </c>
      <c r="L2340" s="19" t="n">
        <v>0.8394454887300162</v>
      </c>
      <c r="M2340" s="19" t="n">
        <v>0.8154843084876814</v>
      </c>
      <c r="N2340" s="19" t="n">
        <v>0.8246821380745132</v>
      </c>
      <c r="O2340" s="19" t="n">
        <v>0.8234665578287174</v>
      </c>
      <c r="P2340" s="19" t="n">
        <v>0.8732637853080155</v>
      </c>
      <c r="Q2340" s="19" t="n">
        <v>0.8809414962283085</v>
      </c>
      <c r="R2340" s="19" t="n">
        <v>0.8752824845552175</v>
      </c>
    </row>
    <row r="2341">
      <c r="B2341" s="8" t="s">
        <v>166</v>
      </c>
      <c r="C2341" s="15" t="n">
        <v>0.7074309039802371</v>
      </c>
      <c r="D2341" s="15" t="n">
        <v>0.6751816363050974</v>
      </c>
      <c r="E2341" s="15" t="n">
        <v>0.7899720128013489</v>
      </c>
      <c r="F2341" s="15" t="n">
        <v>0.7703765264512187</v>
      </c>
      <c r="G2341" s="15" t="n">
        <v>0.7299195766730736</v>
      </c>
      <c r="H2341" s="15" t="n">
        <v>0.9043571644023267</v>
      </c>
      <c r="I2341" s="15" t="n">
        <v>0.9720532588560437</v>
      </c>
      <c r="J2341" s="15" t="n">
        <v>0.9271225330894299</v>
      </c>
      <c r="K2341" s="15" t="n">
        <v>0.7399541985578543</v>
      </c>
      <c r="L2341" s="15" t="n">
        <v>0.8432474241374951</v>
      </c>
      <c r="M2341" s="15" t="n">
        <v>0.8212244764978683</v>
      </c>
      <c r="N2341" s="15" t="n">
        <v>0.8104677596313197</v>
      </c>
      <c r="O2341" s="15" t="n">
        <v>0.7798582778383042</v>
      </c>
      <c r="P2341" s="15" t="n">
        <v>0.8276072484239326</v>
      </c>
      <c r="Q2341" s="15" t="n">
        <v>0.8382314801450836</v>
      </c>
      <c r="R2341" s="15" t="n">
        <v>0.8576405824664315</v>
      </c>
    </row>
    <row r="2342">
      <c r="B2342" s="8" t="s">
        <v>167</v>
      </c>
      <c r="C2342" s="19" t="n">
        <v>0.783243960823104</v>
      </c>
      <c r="D2342" s="19" t="n">
        <v>0.8109451082599162</v>
      </c>
      <c r="E2342" s="19" t="n">
        <v>0.8320784537887242</v>
      </c>
      <c r="F2342" s="19" t="n">
        <v>0.8917191346316984</v>
      </c>
      <c r="G2342" s="19" t="n">
        <v>0.8533361841582706</v>
      </c>
      <c r="H2342" s="19" t="n">
        <v>0.8467735064511417</v>
      </c>
      <c r="I2342" s="19" t="n">
        <v>0.9620468486619714</v>
      </c>
      <c r="J2342" s="19" t="n">
        <v>0.9279497771731364</v>
      </c>
      <c r="K2342" s="19" t="n">
        <v>0.8725488991444437</v>
      </c>
      <c r="L2342" s="19" t="n">
        <v>0.904058778710689</v>
      </c>
      <c r="M2342" s="19" t="n">
        <v>0.892170848275602</v>
      </c>
      <c r="N2342" s="19" t="n">
        <v>0.8602784860596386</v>
      </c>
      <c r="O2342" s="19" t="n">
        <v>0.7835127288965177</v>
      </c>
      <c r="P2342" s="19" t="n">
        <v>0.8577602709338602</v>
      </c>
      <c r="Q2342" s="19" t="n">
        <v>0.8581704489619943</v>
      </c>
      <c r="R2342" s="19" t="n">
        <v>0.8960533151221728</v>
      </c>
    </row>
    <row r="2343">
      <c r="B2343" s="8" t="s">
        <v>168</v>
      </c>
      <c r="C2343" s="15" t="n">
        <v>0.7639591020387023</v>
      </c>
      <c r="D2343" s="15" t="n">
        <v>0.7393982316914383</v>
      </c>
      <c r="E2343" s="15" t="n">
        <v>0.8228056488679161</v>
      </c>
      <c r="F2343" s="15" t="n">
        <v>0.8167557690953606</v>
      </c>
      <c r="G2343" s="15" t="n">
        <v>0.7136938249132865</v>
      </c>
      <c r="H2343" s="15" t="n">
        <v>0.8664778409743815</v>
      </c>
      <c r="I2343" s="15" t="n">
        <v>0.9354546116388566</v>
      </c>
      <c r="J2343" s="15" t="n">
        <v>0.8670566306044152</v>
      </c>
      <c r="K2343" s="15" t="n">
        <v>0.7522584507512162</v>
      </c>
      <c r="L2343" s="15" t="n">
        <v>0.8839116383291686</v>
      </c>
      <c r="M2343" s="15" t="n">
        <v>0.8003446563164331</v>
      </c>
      <c r="N2343" s="15" t="n">
        <v>0.8328555826301285</v>
      </c>
      <c r="O2343" s="15" t="n">
        <v>0.8420334694705273</v>
      </c>
      <c r="P2343" s="15" t="n">
        <v>0.8339804147276447</v>
      </c>
      <c r="Q2343" s="15" t="n">
        <v>0.8297286694256241</v>
      </c>
      <c r="R2343" s="15" t="n">
        <v>0.8527698448436649</v>
      </c>
    </row>
    <row r="2344">
      <c r="B2344" s="8" t="s">
        <v>169</v>
      </c>
      <c r="C2344" s="19" t="n">
        <v>0.6369970326574994</v>
      </c>
      <c r="D2344" s="19" t="n">
        <v>0.719900357666467</v>
      </c>
      <c r="E2344" s="19" t="n">
        <v>0.9006081740308861</v>
      </c>
      <c r="F2344" s="19" t="n">
        <v>0.8407434349060742</v>
      </c>
      <c r="G2344" s="19" t="n">
        <v>0.8103884326979276</v>
      </c>
      <c r="H2344" s="19" t="n">
        <v>0.8694007263197447</v>
      </c>
      <c r="I2344" s="19" t="n">
        <v>0.940103783565724</v>
      </c>
      <c r="J2344" s="19" t="n">
        <v>0.8595570124757049</v>
      </c>
      <c r="K2344" s="19" t="n">
        <v>0.800060416308479</v>
      </c>
      <c r="L2344" s="19" t="n">
        <v>0.9077030945386226</v>
      </c>
      <c r="M2344" s="19" t="n">
        <v>0.9091742641854856</v>
      </c>
      <c r="N2344" s="19" t="n">
        <v>0.8355521631185571</v>
      </c>
      <c r="O2344" s="19" t="n">
        <v>0.816433780267567</v>
      </c>
      <c r="P2344" s="19" t="n">
        <v>0.8864652854405553</v>
      </c>
      <c r="Q2344" s="19" t="n">
        <v>0.8763620507436919</v>
      </c>
      <c r="R2344" s="19" t="n">
        <v>0.8887595310198723</v>
      </c>
    </row>
    <row r="2345">
      <c r="B2345" s="8" t="s">
        <v>170</v>
      </c>
      <c r="C2345" s="15" t="n">
        <v>0.7533539739111558</v>
      </c>
      <c r="D2345" s="15" t="n">
        <v>0.6708223783738021</v>
      </c>
      <c r="E2345" s="15" t="n">
        <v>0.8093847257942235</v>
      </c>
      <c r="F2345" s="15" t="n">
        <v>0.7687229282423675</v>
      </c>
      <c r="G2345" s="15" t="n">
        <v>0.772351471515665</v>
      </c>
      <c r="H2345" s="15" t="n">
        <v>0.6616353816437045</v>
      </c>
      <c r="I2345" s="15" t="n">
        <v>0.9789400912278348</v>
      </c>
      <c r="J2345" s="15" t="n">
        <v>0.9819943429065419</v>
      </c>
      <c r="K2345" s="15" t="n">
        <v>0.7751663703065035</v>
      </c>
      <c r="L2345" s="15" t="n">
        <v>0.8265460167772304</v>
      </c>
      <c r="M2345" s="15" t="n">
        <v>0.7908449310572123</v>
      </c>
      <c r="N2345" s="15" t="n">
        <v>0.7686244488351304</v>
      </c>
      <c r="O2345" s="15" t="n">
        <v>0.7692947020680065</v>
      </c>
      <c r="P2345" s="15" t="n">
        <v>0.7901278458455953</v>
      </c>
      <c r="Q2345" s="15" t="n">
        <v>0.8636949258372877</v>
      </c>
      <c r="R2345" s="15" t="n">
        <v>0.8637403399217307</v>
      </c>
    </row>
    <row r="2346">
      <c r="B2346" s="8" t="s">
        <v>171</v>
      </c>
      <c r="C2346" s="19" t="n">
        <v>0.7859159669183164</v>
      </c>
      <c r="D2346" s="19" t="n">
        <v>0.7677393169396081</v>
      </c>
      <c r="E2346" s="19" t="n">
        <v>0.7950365377351128</v>
      </c>
      <c r="F2346" s="19" t="n">
        <v>0.8043148916499716</v>
      </c>
      <c r="G2346" s="19" t="n">
        <v>0.7675896154614871</v>
      </c>
      <c r="H2346" s="19" t="n">
        <v>0.9550503570056736</v>
      </c>
      <c r="I2346" s="19" t="n">
        <v>0.9600583010617925</v>
      </c>
      <c r="J2346" s="19" t="n">
        <v>0.853734832498215</v>
      </c>
      <c r="K2346" s="19" t="n">
        <v>0.7561670690575597</v>
      </c>
      <c r="L2346" s="19" t="n">
        <v>0.8666652340619504</v>
      </c>
      <c r="M2346" s="19" t="n">
        <v>0.8129900073232925</v>
      </c>
      <c r="N2346" s="19" t="n">
        <v>0.8141157020336296</v>
      </c>
      <c r="O2346" s="19" t="n">
        <v>0.8036749282290527</v>
      </c>
      <c r="P2346" s="19" t="n">
        <v>0.8339942648971048</v>
      </c>
      <c r="Q2346" s="19" t="n">
        <v>0.8534183401305682</v>
      </c>
      <c r="R2346" s="19" t="n">
        <v>0.8807729116078293</v>
      </c>
    </row>
    <row r="2347">
      <c r="B2347" s="8" t="s">
        <v>172</v>
      </c>
      <c r="C2347" s="15" t="n">
        <v>0.6979744990440261</v>
      </c>
      <c r="D2347" s="15" t="n">
        <v>0.8012102305606826</v>
      </c>
      <c r="E2347" s="15" t="n">
        <v>0.8054505264061343</v>
      </c>
      <c r="F2347" s="15" t="n">
        <v>0.8369603892211935</v>
      </c>
      <c r="G2347" s="15" t="n">
        <v>0.7153508022911764</v>
      </c>
      <c r="H2347" s="15" t="n">
        <v>0.9520552464876392</v>
      </c>
      <c r="I2347" s="15" t="n">
        <v>0.962237179805189</v>
      </c>
      <c r="J2347" s="15" t="n">
        <v>0.9828288623723159</v>
      </c>
      <c r="K2347" s="15" t="n">
        <v>0.6657344191110218</v>
      </c>
      <c r="L2347" s="15" t="n">
        <v>0.8348043633295295</v>
      </c>
      <c r="M2347" s="15" t="n">
        <v>0.828585052690766</v>
      </c>
      <c r="N2347" s="15" t="n">
        <v>0.7741789211126544</v>
      </c>
      <c r="O2347" s="15" t="n">
        <v>0.7829782267317807</v>
      </c>
      <c r="P2347" s="15" t="n">
        <v>0.8530248059506461</v>
      </c>
      <c r="Q2347" s="15" t="n">
        <v>0.8038234897711877</v>
      </c>
      <c r="R2347" s="15" t="n">
        <v>0.8857318516402845</v>
      </c>
    </row>
    <row r="2348">
      <c r="B2348" s="8" t="s">
        <v>173</v>
      </c>
      <c r="C2348" s="19" t="n">
        <v>0.6735623826867289</v>
      </c>
      <c r="D2348" s="19" t="n">
        <v>0.7383434939725987</v>
      </c>
      <c r="E2348" s="19" t="n">
        <v>0.7689559986619122</v>
      </c>
      <c r="F2348" s="19" t="n">
        <v>0.7427805171700868</v>
      </c>
      <c r="G2348" s="19" t="n">
        <v>0.7705702817559734</v>
      </c>
      <c r="H2348" s="19" t="n">
        <v>0.9398997307472102</v>
      </c>
      <c r="I2348" s="19" t="n">
        <v>0.9773421882678082</v>
      </c>
      <c r="J2348" s="19" t="n">
        <v>0.9925155135926959</v>
      </c>
      <c r="K2348" s="19" t="n">
        <v>0.658725138072904</v>
      </c>
      <c r="L2348" s="19" t="n">
        <v>0.8104658737179301</v>
      </c>
      <c r="M2348" s="19" t="n">
        <v>0.7962492347686563</v>
      </c>
      <c r="N2348" s="19" t="n">
        <v>0.7353607473940188</v>
      </c>
      <c r="O2348" s="19" t="n">
        <v>0.7944011938978996</v>
      </c>
      <c r="P2348" s="19" t="n">
        <v>0.752852564768948</v>
      </c>
      <c r="Q2348" s="19" t="n">
        <v>0.774856099534951</v>
      </c>
      <c r="R2348" s="19" t="n">
        <v>0.8591227480040504</v>
      </c>
    </row>
    <row r="2349">
      <c r="B2349" s="8" t="s">
        <v>174</v>
      </c>
      <c r="C2349" s="15" t="n">
        <v>0.782534501722049</v>
      </c>
      <c r="D2349" s="15" t="n">
        <v>0.7364894308818493</v>
      </c>
      <c r="E2349" s="15" t="n">
        <v>0.8486696354099322</v>
      </c>
      <c r="F2349" s="15" t="n">
        <v>0.753142821334682</v>
      </c>
      <c r="G2349" s="15" t="n">
        <v>0.7951001717555914</v>
      </c>
      <c r="H2349" s="15" t="n">
        <v>0.9147943379729575</v>
      </c>
      <c r="I2349" s="15" t="n">
        <v>0.9546492791573266</v>
      </c>
      <c r="J2349" s="15" t="n">
        <v>0.9641355933608808</v>
      </c>
      <c r="K2349" s="15" t="n">
        <v>0.7870238417253725</v>
      </c>
      <c r="L2349" s="15" t="n">
        <v>0.8717681695391641</v>
      </c>
      <c r="M2349" s="15" t="n">
        <v>0.7781483932384053</v>
      </c>
      <c r="N2349" s="15" t="n">
        <v>0.7794902749358323</v>
      </c>
      <c r="O2349" s="15" t="n">
        <v>0.7564930534634905</v>
      </c>
      <c r="P2349" s="15" t="n">
        <v>0.8179725335908141</v>
      </c>
      <c r="Q2349" s="15" t="n">
        <v>0.8207832481351321</v>
      </c>
      <c r="R2349" s="15" t="n">
        <v>0.8574302824179361</v>
      </c>
    </row>
    <row r="2350">
      <c r="B2350" s="8" t="s">
        <v>175</v>
      </c>
      <c r="C2350" s="19" t="n">
        <v>0.6972030562548867</v>
      </c>
      <c r="D2350" s="19" t="n">
        <v>0.7502260841555071</v>
      </c>
      <c r="E2350" s="19" t="n">
        <v>0.8872831147730028</v>
      </c>
      <c r="F2350" s="19" t="n">
        <v>0.7759200001585066</v>
      </c>
      <c r="G2350" s="19" t="n">
        <v>0.7846670303513367</v>
      </c>
      <c r="H2350" s="19" t="n">
        <v>0.9322755350195286</v>
      </c>
      <c r="I2350" s="19" t="n">
        <v>0.9520752566095793</v>
      </c>
      <c r="J2350" s="19" t="n">
        <v>0.9165331034941582</v>
      </c>
      <c r="K2350" s="19" t="n">
        <v>0.7430228434350411</v>
      </c>
      <c r="L2350" s="19" t="n">
        <v>0.8446894075676232</v>
      </c>
      <c r="M2350" s="19" t="n">
        <v>0.7916370443038051</v>
      </c>
      <c r="N2350" s="19" t="n">
        <v>0.7968025780244858</v>
      </c>
      <c r="O2350" s="19" t="n">
        <v>0.8123115183477333</v>
      </c>
      <c r="P2350" s="19" t="n">
        <v>0.8256685306418399</v>
      </c>
      <c r="Q2350" s="19" t="n">
        <v>0.8833949205326102</v>
      </c>
      <c r="R2350" s="19" t="n">
        <v>0.8971461068199454</v>
      </c>
    </row>
    <row r="2351">
      <c r="B2351" s="8" t="s">
        <v>176</v>
      </c>
      <c r="C2351" s="15" t="n">
        <v>0.8174945383592312</v>
      </c>
      <c r="D2351" s="15" t="n">
        <v>0.8005682503258456</v>
      </c>
      <c r="E2351" s="15" t="n">
        <v>0.828981814136568</v>
      </c>
      <c r="F2351" s="15" t="n">
        <v>0.781274643163037</v>
      </c>
      <c r="G2351" s="15" t="n">
        <v>0.7874304032067049</v>
      </c>
      <c r="H2351" s="15" t="n">
        <v>0.8902630836164735</v>
      </c>
      <c r="I2351" s="15" t="n">
        <v>0.9427224102535905</v>
      </c>
      <c r="J2351" s="15" t="n">
        <v>0.8797181643430838</v>
      </c>
      <c r="K2351" s="15" t="n">
        <v>0.8414601454142165</v>
      </c>
      <c r="L2351" s="15" t="n">
        <v>0.8685773093105057</v>
      </c>
      <c r="M2351" s="15" t="n">
        <v>0.845272311836099</v>
      </c>
      <c r="N2351" s="15" t="n">
        <v>0.8148447003579902</v>
      </c>
      <c r="O2351" s="15" t="n">
        <v>0.7555510139840659</v>
      </c>
      <c r="P2351" s="15" t="n">
        <v>0.8218441819742853</v>
      </c>
      <c r="Q2351" s="15" t="n">
        <v>0.8671144125503092</v>
      </c>
      <c r="R2351" s="15" t="n">
        <v>0.9088285711475775</v>
      </c>
    </row>
    <row r="2352">
      <c r="B2352" s="8" t="s">
        <v>177</v>
      </c>
      <c r="C2352" s="19" t="n">
        <v>0.7285164996273895</v>
      </c>
      <c r="D2352" s="19" t="n">
        <v>0.6862158306912446</v>
      </c>
      <c r="E2352" s="19" t="n">
        <v>0.825273640240446</v>
      </c>
      <c r="F2352" s="19" t="n">
        <v>0.8637109001215246</v>
      </c>
      <c r="G2352" s="19" t="n">
        <v>0.7954189244453909</v>
      </c>
      <c r="H2352" s="19" t="n">
        <v>0.9775989307675258</v>
      </c>
      <c r="I2352" s="19" t="n">
        <v>0.9668300066940054</v>
      </c>
      <c r="J2352" s="19" t="n">
        <v>0.9529933384245157</v>
      </c>
      <c r="K2352" s="19" t="n">
        <v>0.8024066094617477</v>
      </c>
      <c r="L2352" s="19" t="n">
        <v>0.8480333497499024</v>
      </c>
      <c r="M2352" s="19" t="n">
        <v>0.8436821308060297</v>
      </c>
      <c r="N2352" s="19" t="n">
        <v>0.7856085856142428</v>
      </c>
      <c r="O2352" s="19" t="n">
        <v>0.8331881129107799</v>
      </c>
      <c r="P2352" s="19" t="n">
        <v>0.8012135452452577</v>
      </c>
      <c r="Q2352" s="19" t="n">
        <v>0.8546649378956894</v>
      </c>
      <c r="R2352" s="19" t="n">
        <v>0.880443720006173</v>
      </c>
    </row>
    <row r="2353">
      <c r="B2353" s="8" t="s">
        <v>178</v>
      </c>
      <c r="C2353" s="15" t="n">
        <v>0.7600625265213148</v>
      </c>
      <c r="D2353" s="15" t="n">
        <v>0.7199911748090183</v>
      </c>
      <c r="E2353" s="15" t="n">
        <v>0.8402097275642467</v>
      </c>
      <c r="F2353" s="15" t="n">
        <v>0.7773587695996912</v>
      </c>
      <c r="G2353" s="15" t="n">
        <v>0.8344328789103739</v>
      </c>
      <c r="H2353" s="15" t="n">
        <v>0.8730745418126571</v>
      </c>
      <c r="I2353" s="15" t="n">
        <v>0.9591736613163053</v>
      </c>
      <c r="J2353" s="15" t="n">
        <v>0.8977320819281894</v>
      </c>
      <c r="K2353" s="15" t="n">
        <v>0.8080182166209607</v>
      </c>
      <c r="L2353" s="15" t="n">
        <v>0.8426131659947893</v>
      </c>
      <c r="M2353" s="15" t="n">
        <v>0.7917516093875434</v>
      </c>
      <c r="N2353" s="15" t="n">
        <v>0.7247563777689447</v>
      </c>
      <c r="O2353" s="15" t="n">
        <v>0.7550071997773716</v>
      </c>
      <c r="P2353" s="15" t="n">
        <v>0.8143325684930796</v>
      </c>
      <c r="Q2353" s="15" t="n">
        <v>0.8409968437858606</v>
      </c>
      <c r="R2353" s="15" t="n">
        <v>0.8721357343136057</v>
      </c>
    </row>
    <row r="2354">
      <c r="B2354" s="8" t="s">
        <v>179</v>
      </c>
      <c r="C2354" s="19" t="n">
        <v>0.7209494824289419</v>
      </c>
      <c r="D2354" s="19" t="n">
        <v>0.6328785168728733</v>
      </c>
      <c r="E2354" s="19" t="n">
        <v>0.8113739662509671</v>
      </c>
      <c r="F2354" s="19" t="n">
        <v>0.788281196127018</v>
      </c>
      <c r="G2354" s="19" t="n">
        <v>0.7570744711907719</v>
      </c>
      <c r="H2354" s="19" t="n">
        <v>0.9308792533726546</v>
      </c>
      <c r="I2354" s="19" t="n">
        <v>0.963627870961409</v>
      </c>
      <c r="J2354" s="19" t="n">
        <v>0.8567847256642703</v>
      </c>
      <c r="K2354" s="19" t="n">
        <v>0.7779492117807664</v>
      </c>
      <c r="L2354" s="19" t="n">
        <v>0.8693648419924296</v>
      </c>
      <c r="M2354" s="19" t="n">
        <v>0.7711383936676467</v>
      </c>
      <c r="N2354" s="19" t="n">
        <v>0.791862729690026</v>
      </c>
      <c r="O2354" s="19" t="n">
        <v>0.8112869926883783</v>
      </c>
      <c r="P2354" s="19" t="n">
        <v>0.8487350031341216</v>
      </c>
      <c r="Q2354" s="19" t="n">
        <v>0.8357993609983266</v>
      </c>
      <c r="R2354" s="19" t="n">
        <v>0.8680626833110161</v>
      </c>
    </row>
    <row r="2355">
      <c r="B2355" s="8" t="s">
        <v>180</v>
      </c>
      <c r="C2355" s="15" t="n">
        <v>0.6412694209403677</v>
      </c>
      <c r="D2355" s="15" t="n">
        <v>0.7255771876906146</v>
      </c>
      <c r="E2355" s="15" t="n">
        <v>0.8220372399050031</v>
      </c>
      <c r="F2355" s="15" t="n">
        <v>0.7642845351063394</v>
      </c>
      <c r="G2355" s="15" t="n">
        <v>0.7871398297731084</v>
      </c>
      <c r="H2355" s="15" t="n">
        <v>0.8856438760904253</v>
      </c>
      <c r="I2355" s="15" t="n">
        <v>0.9619274212758282</v>
      </c>
      <c r="J2355" s="15" t="n">
        <v>0.9538414251038759</v>
      </c>
      <c r="K2355" s="15" t="n">
        <v>0.7926902210150337</v>
      </c>
      <c r="L2355" s="15" t="n">
        <v>0.8305193259747403</v>
      </c>
      <c r="M2355" s="15" t="n">
        <v>0.8615358180534725</v>
      </c>
      <c r="N2355" s="15" t="n">
        <v>0.7614793508277949</v>
      </c>
      <c r="O2355" s="15" t="n">
        <v>0.7849302216316039</v>
      </c>
      <c r="P2355" s="15" t="n">
        <v>0.7982638902828373</v>
      </c>
      <c r="Q2355" s="15" t="n">
        <v>0.7861529641363068</v>
      </c>
      <c r="R2355" s="15" t="n">
        <v>0.8480503343828525</v>
      </c>
    </row>
    <row r="2356">
      <c r="B2356" s="8" t="s">
        <v>181</v>
      </c>
      <c r="C2356" s="19" t="n">
        <v>0.7507481446740624</v>
      </c>
      <c r="D2356" s="19" t="n">
        <v>0.591192329801713</v>
      </c>
      <c r="E2356" s="19" t="n">
        <v>0.7891057878805389</v>
      </c>
      <c r="F2356" s="19" t="n">
        <v>0.8463507763222566</v>
      </c>
      <c r="G2356" s="19" t="n">
        <v>0.7333459280512536</v>
      </c>
      <c r="H2356" s="19" t="n">
        <v>0.8784888086944396</v>
      </c>
      <c r="I2356" s="19" t="n">
        <v>0.9369041010941757</v>
      </c>
      <c r="J2356" s="19" t="n">
        <v>0.9673929043407167</v>
      </c>
      <c r="K2356" s="19" t="n">
        <v>0.7577026596418749</v>
      </c>
      <c r="L2356" s="19" t="n">
        <v>0.7936469557143282</v>
      </c>
      <c r="M2356" s="19" t="n">
        <v>0.7719603751912544</v>
      </c>
      <c r="N2356" s="19" t="n">
        <v>0.7649613076878985</v>
      </c>
      <c r="O2356" s="19" t="n">
        <v>0.8210387723590711</v>
      </c>
      <c r="P2356" s="19" t="n">
        <v>0.8196926870656566</v>
      </c>
      <c r="Q2356" s="19" t="n">
        <v>0.7962363559819444</v>
      </c>
      <c r="R2356" s="19" t="n">
        <v>0.8295232216586684</v>
      </c>
    </row>
    <row r="2357">
      <c r="B2357" s="8" t="s">
        <v>182</v>
      </c>
      <c r="C2357" s="15" t="n">
        <v>0.6429165529410037</v>
      </c>
      <c r="D2357" s="15" t="n">
        <v>0.6585499461632138</v>
      </c>
      <c r="E2357" s="15" t="n">
        <v>0.7818830516598687</v>
      </c>
      <c r="F2357" s="15" t="n">
        <v>0.8110515665333853</v>
      </c>
      <c r="G2357" s="15" t="n">
        <v>0.7695600637015881</v>
      </c>
      <c r="H2357" s="15" t="n">
        <v>0.9162712749545289</v>
      </c>
      <c r="I2357" s="15" t="n">
        <v>0.9463343193151927</v>
      </c>
      <c r="J2357" s="15" t="n">
        <v>0.9418854477867427</v>
      </c>
      <c r="K2357" s="15" t="n">
        <v>0.7472374425406183</v>
      </c>
      <c r="L2357" s="15" t="n">
        <v>0.8576370642983996</v>
      </c>
      <c r="M2357" s="15" t="n">
        <v>0.8465376288436423</v>
      </c>
      <c r="N2357" s="15" t="n">
        <v>0.7354945968040981</v>
      </c>
      <c r="O2357" s="15" t="n">
        <v>0.7627777322911808</v>
      </c>
      <c r="P2357" s="15" t="n">
        <v>0.8033757275912936</v>
      </c>
      <c r="Q2357" s="15" t="n">
        <v>0.8354269540391754</v>
      </c>
      <c r="R2357" s="15" t="n">
        <v>0.8508259965164524</v>
      </c>
    </row>
    <row r="2358">
      <c r="B2358" s="8" t="s">
        <v>183</v>
      </c>
      <c r="C2358" s="19" t="n">
        <v>0.7670276681077334</v>
      </c>
      <c r="D2358" s="19" t="n">
        <v>0.7534713754221827</v>
      </c>
      <c r="E2358" s="19" t="n">
        <v>0.8627366330141146</v>
      </c>
      <c r="F2358" s="19" t="n">
        <v>0.8262154181571658</v>
      </c>
      <c r="G2358" s="19" t="n">
        <v>0.7611338392792146</v>
      </c>
      <c r="H2358" s="19" t="n">
        <v>0.8838264470330809</v>
      </c>
      <c r="I2358" s="19" t="n">
        <v>0.9541080597607668</v>
      </c>
      <c r="J2358" s="19" t="n">
        <v>0.9389587168520268</v>
      </c>
      <c r="K2358" s="19" t="n">
        <v>0.7883070514160357</v>
      </c>
      <c r="L2358" s="19" t="n">
        <v>0.8788024154622889</v>
      </c>
      <c r="M2358" s="19" t="n">
        <v>0.8289562714400156</v>
      </c>
      <c r="N2358" s="19" t="n">
        <v>0.8310593845487938</v>
      </c>
      <c r="O2358" s="19" t="n">
        <v>0.7638573647906433</v>
      </c>
      <c r="P2358" s="19" t="n">
        <v>0.8647273465913224</v>
      </c>
      <c r="Q2358" s="19" t="n">
        <v>0.8664567787988302</v>
      </c>
      <c r="R2358" s="19" t="n">
        <v>0.9242516217385046</v>
      </c>
    </row>
    <row r="2359">
      <c r="B2359" s="8" t="s">
        <v>184</v>
      </c>
      <c r="C2359" s="15" t="n">
        <v>0.5831919496294343</v>
      </c>
      <c r="D2359" s="15" t="n">
        <v>0.7704392367475721</v>
      </c>
      <c r="E2359" s="15" t="n">
        <v>0.7987867369691071</v>
      </c>
      <c r="F2359" s="15" t="n">
        <v>0.8117072106040386</v>
      </c>
      <c r="G2359" s="15" t="n">
        <v>0.7988083851109374</v>
      </c>
      <c r="H2359" s="15" t="n">
        <v>0.9534352051635426</v>
      </c>
      <c r="I2359" s="15" t="n">
        <v>0.9497072163551752</v>
      </c>
      <c r="J2359" s="15" t="n">
        <v>0.9093618958064718</v>
      </c>
      <c r="K2359" s="15" t="n">
        <v>0.7112180089797119</v>
      </c>
      <c r="L2359" s="15" t="n">
        <v>0.8297955425255428</v>
      </c>
      <c r="M2359" s="15" t="n">
        <v>0.8418982960243119</v>
      </c>
      <c r="N2359" s="15" t="n">
        <v>0.7914499429613474</v>
      </c>
      <c r="O2359" s="15" t="n">
        <v>0.8227785253042548</v>
      </c>
      <c r="P2359" s="15" t="n">
        <v>0.8190361665013678</v>
      </c>
      <c r="Q2359" s="15" t="n">
        <v>0.82403683761565</v>
      </c>
      <c r="R2359" s="15" t="n">
        <v>0.8874781456629535</v>
      </c>
    </row>
    <row r="2360">
      <c r="B2360" s="8" t="s">
        <v>185</v>
      </c>
      <c r="C2360" s="19" t="n">
        <v>0.3673805468541164</v>
      </c>
      <c r="D2360" s="19" t="n">
        <v>0.656983991531233</v>
      </c>
      <c r="E2360" s="19" t="n">
        <v>0.7466811267483214</v>
      </c>
      <c r="F2360" s="19" t="n">
        <v>0.7418721380933146</v>
      </c>
      <c r="G2360" s="19" t="n">
        <v>0.6986127685978489</v>
      </c>
      <c r="H2360" s="19" t="n">
        <v>0.9352985094496208</v>
      </c>
      <c r="I2360" s="19" t="n">
        <v>0.96042084794657</v>
      </c>
      <c r="J2360" s="19" t="n">
        <v>0.9193241882881611</v>
      </c>
      <c r="K2360" s="19" t="n">
        <v>0.7365688053618926</v>
      </c>
      <c r="L2360" s="19" t="n">
        <v>0.871620787318741</v>
      </c>
      <c r="M2360" s="19" t="n">
        <v>0.7118468875338686</v>
      </c>
      <c r="N2360" s="19" t="n">
        <v>0.7315783799944535</v>
      </c>
      <c r="O2360" s="19" t="n">
        <v>0.7579876891219982</v>
      </c>
      <c r="P2360" s="19" t="n">
        <v>0.6836080840214096</v>
      </c>
      <c r="Q2360" s="19" t="n">
        <v>0.8404016145639247</v>
      </c>
      <c r="R2360" s="19" t="n">
        <v>0.8356087953406879</v>
      </c>
    </row>
    <row r="2361">
      <c r="B2361" s="8" t="s">
        <v>186</v>
      </c>
      <c r="C2361" s="15" t="n">
        <v>0.6939196682733211</v>
      </c>
      <c r="D2361" s="15" t="n">
        <v>0.7298854635240312</v>
      </c>
      <c r="E2361" s="15" t="n">
        <v>0.7972268121701471</v>
      </c>
      <c r="F2361" s="15" t="n">
        <v>0.8379379156703988</v>
      </c>
      <c r="G2361" s="15" t="n">
        <v>0.7919581530939793</v>
      </c>
      <c r="H2361" s="15" t="n">
        <v>0.8978304165533478</v>
      </c>
      <c r="I2361" s="15" t="n">
        <v>0.9577238982802903</v>
      </c>
      <c r="J2361" s="15" t="n">
        <v>0.9275980400954069</v>
      </c>
      <c r="K2361" s="15" t="n">
        <v>0.7943073201315106</v>
      </c>
      <c r="L2361" s="15" t="n">
        <v>0.8320622614191224</v>
      </c>
      <c r="M2361" s="15" t="n">
        <v>0.8464175371809091</v>
      </c>
      <c r="N2361" s="15" t="n">
        <v>0.8162665341918861</v>
      </c>
      <c r="O2361" s="15" t="n">
        <v>0.7944745629700948</v>
      </c>
      <c r="P2361" s="15" t="n">
        <v>0.8197286596817661</v>
      </c>
      <c r="Q2361" s="15" t="n">
        <v>0.874040784150824</v>
      </c>
      <c r="R2361" s="15" t="n">
        <v>0.8759061807427253</v>
      </c>
    </row>
    <row r="2362">
      <c r="B2362" s="8" t="s">
        <v>187</v>
      </c>
      <c r="C2362" s="19" t="n">
        <v>0.5913146724618362</v>
      </c>
      <c r="D2362" s="19" t="n">
        <v>0.7565712578235374</v>
      </c>
      <c r="E2362" s="19" t="n">
        <v>0.6818856907373808</v>
      </c>
      <c r="F2362" s="19" t="n">
        <v>0.8426627711081174</v>
      </c>
      <c r="G2362" s="19" t="n">
        <v>0.7165485092843602</v>
      </c>
      <c r="H2362" s="19" t="n">
        <v>0.9686249298727477</v>
      </c>
      <c r="I2362" s="19" t="n">
        <v>0.9942717343218438</v>
      </c>
      <c r="J2362" s="19" t="n">
        <v>0.9942717343218438</v>
      </c>
      <c r="K2362" s="19" t="n">
        <v>0.6851482040465169</v>
      </c>
      <c r="L2362" s="19" t="n">
        <v>0.8322055481339706</v>
      </c>
      <c r="M2362" s="19" t="n">
        <v>0.7754916247024155</v>
      </c>
      <c r="N2362" s="19" t="n">
        <v>0.7847921242383863</v>
      </c>
      <c r="O2362" s="19" t="n">
        <v>0.7930567923523791</v>
      </c>
      <c r="P2362" s="19" t="n">
        <v>0.7464967806748227</v>
      </c>
      <c r="Q2362" s="19" t="n">
        <v>0.8420882133010323</v>
      </c>
      <c r="R2362" s="19" t="n">
        <v>0.8508521774728967</v>
      </c>
    </row>
    <row r="2363">
      <c r="B2363" s="8" t="s">
        <v>188</v>
      </c>
      <c r="C2363" s="15" t="n">
        <v>0.7259335093129121</v>
      </c>
      <c r="D2363" s="15" t="n">
        <v>0.6866373684213994</v>
      </c>
      <c r="E2363" s="15" t="n">
        <v>0.8093197262456675</v>
      </c>
      <c r="F2363" s="15" t="n">
        <v>0.665057568335127</v>
      </c>
      <c r="G2363" s="15" t="n">
        <v>0.7440503888094625</v>
      </c>
      <c r="H2363" s="15" t="n">
        <v>0.9407544399107237</v>
      </c>
      <c r="I2363" s="15" t="n">
        <v>0.9748638571369309</v>
      </c>
      <c r="J2363" s="15" t="n">
        <v>0.8707322541084281</v>
      </c>
      <c r="K2363" s="15" t="n">
        <v>0.8122469878210654</v>
      </c>
      <c r="L2363" s="15" t="n">
        <v>0.814284085842573</v>
      </c>
      <c r="M2363" s="15" t="n">
        <v>0.7963293687792237</v>
      </c>
      <c r="N2363" s="15" t="n">
        <v>0.8038829572482916</v>
      </c>
      <c r="O2363" s="15" t="n">
        <v>0.6255191343602768</v>
      </c>
      <c r="P2363" s="15" t="n">
        <v>0.815072412780749</v>
      </c>
      <c r="Q2363" s="15" t="n">
        <v>0.8091280582516425</v>
      </c>
      <c r="R2363" s="15" t="n">
        <v>0.8522070244777785</v>
      </c>
    </row>
    <row r="2364">
      <c r="B2364" s="8" t="s">
        <v>189</v>
      </c>
      <c r="C2364" s="19" t="n">
        <v>0.7051920277473788</v>
      </c>
      <c r="D2364" s="19" t="n">
        <v>0.7108364357586985</v>
      </c>
      <c r="E2364" s="19" t="n">
        <v>0.7865673280726874</v>
      </c>
      <c r="F2364" s="19" t="n">
        <v>0.8028171551426255</v>
      </c>
      <c r="G2364" s="19" t="n">
        <v>0.7407404267592963</v>
      </c>
      <c r="H2364" s="19" t="n">
        <v>0.9131030002772611</v>
      </c>
      <c r="I2364" s="19" t="n">
        <v>0.9531225603195357</v>
      </c>
      <c r="J2364" s="19" t="n">
        <v>0.9677410926663836</v>
      </c>
      <c r="K2364" s="19" t="n">
        <v>0.7410725040199538</v>
      </c>
      <c r="L2364" s="19" t="n">
        <v>0.8442065551322705</v>
      </c>
      <c r="M2364" s="19" t="n">
        <v>0.8162896096323808</v>
      </c>
      <c r="N2364" s="19" t="n">
        <v>0.8280623193813471</v>
      </c>
      <c r="O2364" s="19" t="n">
        <v>0.7378303686615655</v>
      </c>
      <c r="P2364" s="19" t="n">
        <v>0.8153858902927884</v>
      </c>
      <c r="Q2364" s="19" t="n">
        <v>0.8502061116274457</v>
      </c>
      <c r="R2364" s="19" t="n">
        <v>0.8774742525972876</v>
      </c>
    </row>
    <row r="2365">
      <c r="B2365" s="8" t="s">
        <v>190</v>
      </c>
      <c r="C2365" s="15" t="n">
        <v>0.6823813558119538</v>
      </c>
      <c r="D2365" s="15" t="n">
        <v>0.7504916978164081</v>
      </c>
      <c r="E2365" s="15" t="n">
        <v>0.7489728382183138</v>
      </c>
      <c r="F2365" s="15" t="n">
        <v>0.8288309497776472</v>
      </c>
      <c r="G2365" s="15" t="n">
        <v>0.7131905886180657</v>
      </c>
      <c r="H2365" s="15" t="n">
        <v>0.7941191586129454</v>
      </c>
      <c r="I2365" s="15" t="n">
        <v>0.970416892534987</v>
      </c>
      <c r="J2365" s="15" t="n">
        <v>0.9683702909272722</v>
      </c>
      <c r="K2365" s="15" t="n">
        <v>0.8033365750173002</v>
      </c>
      <c r="L2365" s="15" t="n">
        <v>0.8534736280179915</v>
      </c>
      <c r="M2365" s="15" t="n">
        <v>0.7738363059996972</v>
      </c>
      <c r="N2365" s="15" t="n">
        <v>0.8285717271420026</v>
      </c>
      <c r="O2365" s="15" t="n">
        <v>0.8210639089464484</v>
      </c>
      <c r="P2365" s="15" t="n">
        <v>0.8295352189231395</v>
      </c>
      <c r="Q2365" s="15" t="n">
        <v>0.8623051803893085</v>
      </c>
      <c r="R2365" s="15" t="n">
        <v>0.8877997754631411</v>
      </c>
    </row>
    <row r="2366">
      <c r="B2366" s="8" t="s">
        <v>191</v>
      </c>
      <c r="C2366" s="19" t="n">
        <v>0.7656876519184479</v>
      </c>
      <c r="D2366" s="19" t="n">
        <v>0.7504887820937087</v>
      </c>
      <c r="E2366" s="19" t="n">
        <v>0.8365916460499083</v>
      </c>
      <c r="F2366" s="19" t="n">
        <v>0.8011349096913001</v>
      </c>
      <c r="G2366" s="19" t="n">
        <v>0.791537564229296</v>
      </c>
      <c r="H2366" s="19" t="n">
        <v>0.8681946909845921</v>
      </c>
      <c r="I2366" s="19" t="n">
        <v>0.9696768671924461</v>
      </c>
      <c r="J2366" s="19" t="n">
        <v>0.9308293230396439</v>
      </c>
      <c r="K2366" s="19" t="n">
        <v>0.8153375100982722</v>
      </c>
      <c r="L2366" s="19" t="n">
        <v>0.813804947590672</v>
      </c>
      <c r="M2366" s="19" t="n">
        <v>0.8614824756275108</v>
      </c>
      <c r="N2366" s="19" t="n">
        <v>0.7492641255234029</v>
      </c>
      <c r="O2366" s="19" t="n">
        <v>0.7702578660859871</v>
      </c>
      <c r="P2366" s="19" t="n">
        <v>0.8611524203870657</v>
      </c>
      <c r="Q2366" s="19" t="n">
        <v>0.8641374753947556</v>
      </c>
      <c r="R2366" s="19" t="n">
        <v>0.8793111233130384</v>
      </c>
    </row>
    <row r="2367">
      <c r="B2367" s="8" t="s">
        <v>192</v>
      </c>
      <c r="C2367" s="15" t="n">
        <v>0.707879800331408</v>
      </c>
      <c r="D2367" s="15" t="n">
        <v>0.7149363071703405</v>
      </c>
      <c r="E2367" s="15" t="n">
        <v>0.7950076893031945</v>
      </c>
      <c r="F2367" s="15" t="n">
        <v>0.7831114681017175</v>
      </c>
      <c r="G2367" s="15" t="n">
        <v>0.7371991767396537</v>
      </c>
      <c r="H2367" s="15" t="n">
        <v>0.9515505593064517</v>
      </c>
      <c r="I2367" s="15" t="n">
        <v>0.9547237539350982</v>
      </c>
      <c r="J2367" s="15" t="n">
        <v>0.944184702834178</v>
      </c>
      <c r="K2367" s="15" t="n">
        <v>0.765438322996259</v>
      </c>
      <c r="L2367" s="15" t="n">
        <v>0.8533939975051047</v>
      </c>
      <c r="M2367" s="15" t="n">
        <v>0.7776750199497066</v>
      </c>
      <c r="N2367" s="15" t="n">
        <v>0.7747608380707934</v>
      </c>
      <c r="O2367" s="15" t="n">
        <v>0.7652341180867986</v>
      </c>
      <c r="P2367" s="15" t="n">
        <v>0.8306333064979146</v>
      </c>
      <c r="Q2367" s="15" t="n">
        <v>0.8038187931815773</v>
      </c>
      <c r="R2367" s="15" t="n">
        <v>0.8850747115393705</v>
      </c>
    </row>
    <row r="2368">
      <c r="B2368" s="8" t="s">
        <v>193</v>
      </c>
      <c r="C2368" s="19" t="n">
        <v>0.5118284304268599</v>
      </c>
      <c r="D2368" s="19" t="n">
        <v>0.6325368076019781</v>
      </c>
      <c r="E2368" s="19" t="n">
        <v>0.8115491159924605</v>
      </c>
      <c r="F2368" s="19" t="n">
        <v>0.7839689844472209</v>
      </c>
      <c r="G2368" s="19" t="n">
        <v>0.6139073219739506</v>
      </c>
      <c r="H2368" s="19" t="n">
        <v>0.9499990204089829</v>
      </c>
      <c r="I2368" s="19" t="n">
        <v>0.946825312186964</v>
      </c>
      <c r="J2368" s="19" t="n">
        <v>0.901008465391856</v>
      </c>
      <c r="K2368" s="19" t="n">
        <v>0.7163366385671026</v>
      </c>
      <c r="L2368" s="19" t="n">
        <v>0.8471989659427501</v>
      </c>
      <c r="M2368" s="19" t="n">
        <v>0.688277599296741</v>
      </c>
      <c r="N2368" s="19" t="n">
        <v>0.6845221152643921</v>
      </c>
      <c r="O2368" s="19" t="n">
        <v>0.8374121315520168</v>
      </c>
      <c r="P2368" s="19" t="n">
        <v>0.7952743417570914</v>
      </c>
      <c r="Q2368" s="19" t="n">
        <v>0.8480820546606682</v>
      </c>
      <c r="R2368" s="19" t="n">
        <v>0.8763147589958501</v>
      </c>
    </row>
    <row r="2369">
      <c r="B2369" s="8" t="s">
        <v>194</v>
      </c>
      <c r="C2369" s="15" t="n">
        <v>0.7543927372609583</v>
      </c>
      <c r="D2369" s="15" t="n">
        <v>0.7525893492508848</v>
      </c>
      <c r="E2369" s="15" t="n">
        <v>0.8441194936945999</v>
      </c>
      <c r="F2369" s="15" t="n">
        <v>0.851470494971022</v>
      </c>
      <c r="G2369" s="15" t="n">
        <v>0.813290849050439</v>
      </c>
      <c r="H2369" s="15" t="n">
        <v>0.842022118754668</v>
      </c>
      <c r="I2369" s="15" t="n">
        <v>0.9516152696538501</v>
      </c>
      <c r="J2369" s="15" t="n">
        <v>0.9295316505529938</v>
      </c>
      <c r="K2369" s="15" t="n">
        <v>0.826543678800598</v>
      </c>
      <c r="L2369" s="15" t="n">
        <v>0.8605123638395389</v>
      </c>
      <c r="M2369" s="15" t="n">
        <v>0.8352978710493961</v>
      </c>
      <c r="N2369" s="15" t="n">
        <v>0.7938609428384217</v>
      </c>
      <c r="O2369" s="15" t="n">
        <v>0.8151087943928468</v>
      </c>
      <c r="P2369" s="15" t="n">
        <v>0.8184996890235161</v>
      </c>
      <c r="Q2369" s="15" t="n">
        <v>0.8059554813405589</v>
      </c>
      <c r="R2369" s="15" t="n">
        <v>0.9018020047389521</v>
      </c>
    </row>
    <row r="2370">
      <c r="B2370" s="8" t="s">
        <v>195</v>
      </c>
      <c r="C2370" s="19" t="n">
        <v>0.6269222416224655</v>
      </c>
      <c r="D2370" s="19" t="n">
        <v>0.6015384493102268</v>
      </c>
      <c r="E2370" s="19" t="n">
        <v>0.7070223214479593</v>
      </c>
      <c r="F2370" s="19" t="n">
        <v>0.7482047146219224</v>
      </c>
      <c r="G2370" s="19" t="n">
        <v>0.7245700446202682</v>
      </c>
      <c r="H2370" s="19" t="n">
        <v>0.8802720036510323</v>
      </c>
      <c r="I2370" s="19" t="n">
        <v>0.9429649364516405</v>
      </c>
      <c r="J2370" s="19" t="n">
        <v>0.8169256896874205</v>
      </c>
      <c r="K2370" s="19" t="n">
        <v>0.6595431896968759</v>
      </c>
      <c r="L2370" s="19" t="n">
        <v>0.7578914569191797</v>
      </c>
      <c r="M2370" s="19" t="n">
        <v>0.7243620439160198</v>
      </c>
      <c r="N2370" s="19" t="n">
        <v>0.7300867920782173</v>
      </c>
      <c r="O2370" s="19" t="n">
        <v>0.7270720196093617</v>
      </c>
      <c r="P2370" s="19" t="n">
        <v>0.7447021973572748</v>
      </c>
      <c r="Q2370" s="19" t="n">
        <v>0.778211826168735</v>
      </c>
      <c r="R2370" s="19" t="n">
        <v>0.7744989676280725</v>
      </c>
    </row>
    <row r="2371">
      <c r="B2371" s="8" t="s">
        <v>196</v>
      </c>
      <c r="C2371" s="15" t="n">
        <v>0.7889301991697664</v>
      </c>
      <c r="D2371" s="15" t="n">
        <v>0.8003525902564224</v>
      </c>
      <c r="E2371" s="15" t="n">
        <v>0.8146176175068021</v>
      </c>
      <c r="F2371" s="15" t="n">
        <v>0.8172906800144739</v>
      </c>
      <c r="G2371" s="15" t="n">
        <v>0.8093618373913466</v>
      </c>
      <c r="H2371" s="15" t="n">
        <v>0.9934165376776676</v>
      </c>
      <c r="I2371" s="15" t="n">
        <v>0.9781433220892446</v>
      </c>
      <c r="J2371" s="15" t="n">
        <v>0.9438569391747275</v>
      </c>
      <c r="K2371" s="15" t="n">
        <v>0.8335401340021222</v>
      </c>
      <c r="L2371" s="15" t="n">
        <v>0.8575499572458822</v>
      </c>
      <c r="M2371" s="15" t="n">
        <v>0.7593401980990615</v>
      </c>
      <c r="N2371" s="15" t="n">
        <v>0.8399612476213831</v>
      </c>
      <c r="O2371" s="15" t="n">
        <v>0.8059287709014892</v>
      </c>
      <c r="P2371" s="15" t="n">
        <v>0.8246072050872022</v>
      </c>
      <c r="Q2371" s="15" t="n">
        <v>0.8256980837962284</v>
      </c>
      <c r="R2371" s="15" t="n">
        <v>0.8899519891129066</v>
      </c>
    </row>
    <row r="2372">
      <c r="B2372" s="8" t="s">
        <v>197</v>
      </c>
      <c r="C2372" s="19" t="n">
        <v>0.7337377039130211</v>
      </c>
      <c r="D2372" s="19" t="n">
        <v>0.645381708242484</v>
      </c>
      <c r="E2372" s="19" t="n">
        <v>0.8083412039012408</v>
      </c>
      <c r="F2372" s="19" t="n">
        <v>0.8187752697586843</v>
      </c>
      <c r="G2372" s="19" t="n">
        <v>0.7371811783016665</v>
      </c>
      <c r="H2372" s="19" t="n">
        <v>0.8277263248607462</v>
      </c>
      <c r="I2372" s="19" t="n">
        <v>0.9472691462092467</v>
      </c>
      <c r="J2372" s="19" t="n">
        <v>0.9467828520288113</v>
      </c>
      <c r="K2372" s="19" t="n">
        <v>0.8289147054560456</v>
      </c>
      <c r="L2372" s="19" t="n">
        <v>0.8185389263249817</v>
      </c>
      <c r="M2372" s="19" t="n">
        <v>0.8311545416677945</v>
      </c>
      <c r="N2372" s="19" t="n">
        <v>0.7816661857929507</v>
      </c>
      <c r="O2372" s="19" t="n">
        <v>0.7561098810586029</v>
      </c>
      <c r="P2372" s="19" t="n">
        <v>0.8088319449371687</v>
      </c>
      <c r="Q2372" s="19" t="n">
        <v>0.8179207128797161</v>
      </c>
      <c r="R2372" s="19" t="n">
        <v>0.8185364169878924</v>
      </c>
    </row>
    <row r="2373">
      <c r="B2373" s="8" t="s">
        <v>198</v>
      </c>
      <c r="C2373" s="15" t="n">
        <v>0.7939592702817793</v>
      </c>
      <c r="D2373" s="15" t="n">
        <v>0.671593369069506</v>
      </c>
      <c r="E2373" s="15" t="n">
        <v>0.8220750897975795</v>
      </c>
      <c r="F2373" s="15" t="n">
        <v>0.8254614188718256</v>
      </c>
      <c r="G2373" s="15" t="n">
        <v>0.7653802285369191</v>
      </c>
      <c r="H2373" s="15" t="n">
        <v>0.6406505128577082</v>
      </c>
      <c r="I2373" s="15" t="n">
        <v>0.9422347744157968</v>
      </c>
      <c r="J2373" s="15" t="n">
        <v>0.9492052931870758</v>
      </c>
      <c r="K2373" s="15" t="n">
        <v>0.8321007091486794</v>
      </c>
      <c r="L2373" s="15" t="n">
        <v>0.8006033134741075</v>
      </c>
      <c r="M2373" s="15" t="n">
        <v>0.8427736705610319</v>
      </c>
      <c r="N2373" s="15" t="n">
        <v>0.7141338975792827</v>
      </c>
      <c r="O2373" s="15" t="n">
        <v>0.7835681644361082</v>
      </c>
      <c r="P2373" s="15" t="n">
        <v>0.7602509540660688</v>
      </c>
      <c r="Q2373" s="15" t="n">
        <v>0.8760315214530253</v>
      </c>
      <c r="R2373" s="15" t="n">
        <v>0.8202182185215321</v>
      </c>
    </row>
    <row r="2374">
      <c r="B2374" s="8" t="s">
        <v>199</v>
      </c>
      <c r="C2374" s="19" t="n">
        <v>0.7033318113390508</v>
      </c>
      <c r="D2374" s="19" t="n">
        <v>0.699991125024154</v>
      </c>
      <c r="E2374" s="19" t="n">
        <v>0.850965387399398</v>
      </c>
      <c r="F2374" s="19" t="n">
        <v>0.7927520552761146</v>
      </c>
      <c r="G2374" s="19" t="n">
        <v>0.7031285832960702</v>
      </c>
      <c r="H2374" s="19" t="n">
        <v>0.8531203185778208</v>
      </c>
      <c r="I2374" s="19" t="n">
        <v>0.9440378587946359</v>
      </c>
      <c r="J2374" s="19" t="n">
        <v>0.8673537874128643</v>
      </c>
      <c r="K2374" s="19" t="n">
        <v>0.8095688298284339</v>
      </c>
      <c r="L2374" s="19" t="n">
        <v>0.8585124169562941</v>
      </c>
      <c r="M2374" s="19" t="n">
        <v>0.7608130623022399</v>
      </c>
      <c r="N2374" s="19" t="n">
        <v>0.8299045169334573</v>
      </c>
      <c r="O2374" s="19" t="n">
        <v>0.7611654527366574</v>
      </c>
      <c r="P2374" s="19" t="n">
        <v>0.873334616882409</v>
      </c>
      <c r="Q2374" s="19" t="n">
        <v>0.8569239925184604</v>
      </c>
      <c r="R2374" s="19" t="n">
        <v>0.919863077757355</v>
      </c>
    </row>
    <row r="2375">
      <c r="B2375" s="8" t="s">
        <v>200</v>
      </c>
      <c r="C2375" s="15" t="n">
        <v>0.7362503466312377</v>
      </c>
      <c r="D2375" s="15" t="n">
        <v>0.7580225511089316</v>
      </c>
      <c r="E2375" s="15" t="n">
        <v>0.8346560136883627</v>
      </c>
      <c r="F2375" s="15" t="n">
        <v>0.8287529675742046</v>
      </c>
      <c r="G2375" s="15" t="n">
        <v>0.8020197921808339</v>
      </c>
      <c r="H2375" s="15" t="n">
        <v>0.8985421110351717</v>
      </c>
      <c r="I2375" s="15" t="n">
        <v>0.9403127875710107</v>
      </c>
      <c r="J2375" s="15" t="n">
        <v>0.8677698359845339</v>
      </c>
      <c r="K2375" s="15" t="n">
        <v>0.8065215167626087</v>
      </c>
      <c r="L2375" s="15" t="n">
        <v>0.8659189501282176</v>
      </c>
      <c r="M2375" s="15" t="n">
        <v>0.8258755037620521</v>
      </c>
      <c r="N2375" s="15" t="n">
        <v>0.805983349657198</v>
      </c>
      <c r="O2375" s="15" t="n">
        <v>0.8386986609165703</v>
      </c>
      <c r="P2375" s="15" t="n">
        <v>0.8319431705624374</v>
      </c>
      <c r="Q2375" s="15" t="n">
        <v>0.8363923778934628</v>
      </c>
      <c r="R2375" s="15" t="n">
        <v>0.8731464997742227</v>
      </c>
    </row>
    <row r="2376">
      <c r="B2376" s="8" t="s">
        <v>201</v>
      </c>
      <c r="C2376" s="19" t="n">
        <v>0.7721187566001727</v>
      </c>
      <c r="D2376" s="19" t="n">
        <v>0.729628510374987</v>
      </c>
      <c r="E2376" s="19" t="n">
        <v>0.8260253315261105</v>
      </c>
      <c r="F2376" s="19" t="n">
        <v>0.808300523147548</v>
      </c>
      <c r="G2376" s="19" t="n">
        <v>0.738869845171602</v>
      </c>
      <c r="H2376" s="19" t="n">
        <v>0.9553046474483115</v>
      </c>
      <c r="I2376" s="19" t="n">
        <v>0.9718512503197323</v>
      </c>
      <c r="J2376" s="19" t="n">
        <v>0.9417570123783164</v>
      </c>
      <c r="K2376" s="19" t="n">
        <v>0.7180783288471274</v>
      </c>
      <c r="L2376" s="19" t="n">
        <v>0.8744180310160756</v>
      </c>
      <c r="M2376" s="19" t="n">
        <v>0.8368682212250743</v>
      </c>
      <c r="N2376" s="19" t="n">
        <v>0.8432754544876214</v>
      </c>
      <c r="O2376" s="19" t="n">
        <v>0.7504134545424733</v>
      </c>
      <c r="P2376" s="19" t="n">
        <v>0.8610223270934988</v>
      </c>
      <c r="Q2376" s="19" t="n">
        <v>0.7766238398047566</v>
      </c>
      <c r="R2376" s="19" t="n">
        <v>0.8686565602954738</v>
      </c>
    </row>
    <row r="2377">
      <c r="B2377" s="8" t="s">
        <v>202</v>
      </c>
      <c r="C2377" s="15" t="n">
        <v>0.643186369372316</v>
      </c>
      <c r="D2377" s="15" t="n">
        <v>0.6858276669148071</v>
      </c>
      <c r="E2377" s="15" t="n">
        <v>0.8226242669583235</v>
      </c>
      <c r="F2377" s="15" t="n">
        <v>0.8050551199240837</v>
      </c>
      <c r="G2377" s="15" t="n">
        <v>0.8054155266795484</v>
      </c>
      <c r="H2377" s="15" t="n">
        <v>0.896540058578852</v>
      </c>
      <c r="I2377" s="15" t="n">
        <v>0.9366988562062601</v>
      </c>
      <c r="J2377" s="15" t="n">
        <v>0.8937554912810994</v>
      </c>
      <c r="K2377" s="15" t="n">
        <v>0.7609690663979509</v>
      </c>
      <c r="L2377" s="15" t="n">
        <v>0.8071451667213825</v>
      </c>
      <c r="M2377" s="15" t="n">
        <v>0.8121305020891668</v>
      </c>
      <c r="N2377" s="15" t="n">
        <v>0.724431472044933</v>
      </c>
      <c r="O2377" s="15" t="n">
        <v>0.7713821011691891</v>
      </c>
      <c r="P2377" s="15" t="n">
        <v>0.8333360703308699</v>
      </c>
      <c r="Q2377" s="15" t="n">
        <v>0.8264528531258193</v>
      </c>
      <c r="R2377" s="15" t="n">
        <v>0.8666742915890525</v>
      </c>
    </row>
    <row r="2378">
      <c r="B2378" s="8" t="s">
        <v>203</v>
      </c>
      <c r="C2378" s="19" t="n">
        <v>0.690619345207748</v>
      </c>
      <c r="D2378" s="19" t="n">
        <v>0.6172617114808144</v>
      </c>
      <c r="E2378" s="19" t="n">
        <v>0.7932507149578908</v>
      </c>
      <c r="F2378" s="19" t="n">
        <v>0.8158602159722591</v>
      </c>
      <c r="G2378" s="19" t="n">
        <v>0.7103400280225128</v>
      </c>
      <c r="H2378" s="19" t="n">
        <v>0.8402783850582806</v>
      </c>
      <c r="I2378" s="19" t="n">
        <v>0.964202636136031</v>
      </c>
      <c r="J2378" s="19" t="n">
        <v>0.9708486816738966</v>
      </c>
      <c r="K2378" s="19" t="n">
        <v>0.7410240424636606</v>
      </c>
      <c r="L2378" s="19" t="n">
        <v>0.796179673887766</v>
      </c>
      <c r="M2378" s="19" t="n">
        <v>0.7549042056791506</v>
      </c>
      <c r="N2378" s="19" t="n">
        <v>0.7948241853523654</v>
      </c>
      <c r="O2378" s="19" t="n">
        <v>0.7632383360948666</v>
      </c>
      <c r="P2378" s="19" t="n">
        <v>0.7634484525884829</v>
      </c>
      <c r="Q2378" s="19" t="n">
        <v>0.8314124634743854</v>
      </c>
      <c r="R2378" s="19" t="n">
        <v>0.833585347423633</v>
      </c>
    </row>
    <row r="2379">
      <c r="B2379" s="8" t="s">
        <v>204</v>
      </c>
      <c r="C2379" s="15" t="n">
        <v>0.7053188476012354</v>
      </c>
      <c r="D2379" s="15" t="n">
        <v>0.6559438604060641</v>
      </c>
      <c r="E2379" s="15" t="n">
        <v>0.8209967075766003</v>
      </c>
      <c r="F2379" s="15" t="n">
        <v>0.8176295174217878</v>
      </c>
      <c r="G2379" s="15" t="n">
        <v>0.8127318908343945</v>
      </c>
      <c r="H2379" s="15" t="n">
        <v>0.8136721354845843</v>
      </c>
      <c r="I2379" s="15" t="n">
        <v>0.9498187745932539</v>
      </c>
      <c r="J2379" s="15" t="n">
        <v>0.9089835939233255</v>
      </c>
      <c r="K2379" s="15" t="n">
        <v>0.7735402894743517</v>
      </c>
      <c r="L2379" s="15" t="n">
        <v>0.8660789135294634</v>
      </c>
      <c r="M2379" s="15" t="n">
        <v>0.8309758221627274</v>
      </c>
      <c r="N2379" s="15" t="n">
        <v>0.7617183901579111</v>
      </c>
      <c r="O2379" s="15" t="n">
        <v>0.720683797733642</v>
      </c>
      <c r="P2379" s="15" t="n">
        <v>0.8632571230420283</v>
      </c>
      <c r="Q2379" s="15" t="n">
        <v>0.8679224334627764</v>
      </c>
      <c r="R2379" s="15" t="n">
        <v>0.8652423749924689</v>
      </c>
    </row>
    <row r="2380">
      <c r="B2380" s="8" t="s">
        <v>205</v>
      </c>
      <c r="C2380" s="19" t="n">
        <v>0.7880305507538761</v>
      </c>
      <c r="D2380" s="19" t="n">
        <v>0.6981877774368569</v>
      </c>
      <c r="E2380" s="19" t="n">
        <v>0.821344331195871</v>
      </c>
      <c r="F2380" s="19" t="n">
        <v>0.7997774659493779</v>
      </c>
      <c r="G2380" s="19" t="n">
        <v>0.7084379099624597</v>
      </c>
      <c r="H2380" s="19" t="n">
        <v>0.8514734531479469</v>
      </c>
      <c r="I2380" s="19" t="n">
        <v>0.9226745694781663</v>
      </c>
      <c r="J2380" s="19" t="n">
        <v>0.9713409852033098</v>
      </c>
      <c r="K2380" s="19" t="n">
        <v>0.8030013701515074</v>
      </c>
      <c r="L2380" s="19" t="n">
        <v>0.8697352678666297</v>
      </c>
      <c r="M2380" s="19" t="n">
        <v>0.831740774887371</v>
      </c>
      <c r="N2380" s="19" t="n">
        <v>0.807476192786397</v>
      </c>
      <c r="O2380" s="19" t="n">
        <v>0.834475454373674</v>
      </c>
      <c r="P2380" s="19" t="n">
        <v>0.8311764566569093</v>
      </c>
      <c r="Q2380" s="19" t="n">
        <v>0.8677673427698859</v>
      </c>
      <c r="R2380" s="19" t="n">
        <v>0.8988602000309536</v>
      </c>
    </row>
    <row r="2381">
      <c r="B2381" s="8" t="s">
        <v>206</v>
      </c>
      <c r="C2381" s="15" t="n">
        <v>0.716250224505975</v>
      </c>
      <c r="D2381" s="15" t="n">
        <v>0.7148120292939045</v>
      </c>
      <c r="E2381" s="15" t="n">
        <v>0.7408854408075786</v>
      </c>
      <c r="F2381" s="15" t="n">
        <v>0.8185711861050448</v>
      </c>
      <c r="G2381" s="15" t="n">
        <v>0.7782232673115352</v>
      </c>
      <c r="H2381" s="15" t="n">
        <v>0.947464494905015</v>
      </c>
      <c r="I2381" s="15" t="n">
        <v>0.9483581712262589</v>
      </c>
      <c r="J2381" s="15" t="n">
        <v>0.8585961458049218</v>
      </c>
      <c r="K2381" s="15" t="n">
        <v>0.7563725237172784</v>
      </c>
      <c r="L2381" s="15" t="n">
        <v>0.8484006411587781</v>
      </c>
      <c r="M2381" s="15" t="n">
        <v>0.8116700595779673</v>
      </c>
      <c r="N2381" s="15" t="n">
        <v>0.7786571333731804</v>
      </c>
      <c r="O2381" s="15" t="n">
        <v>0.828334957487985</v>
      </c>
      <c r="P2381" s="15" t="n">
        <v>0.8238890158013505</v>
      </c>
      <c r="Q2381" s="15" t="n">
        <v>0.8449792207499897</v>
      </c>
      <c r="R2381" s="15" t="n">
        <v>0.8518760679926842</v>
      </c>
    </row>
    <row r="2382">
      <c r="B2382" s="8" t="s">
        <v>207</v>
      </c>
      <c r="C2382" s="19" t="n">
        <v>0.7625866653247995</v>
      </c>
      <c r="D2382" s="19" t="n">
        <v>0.7460186370612898</v>
      </c>
      <c r="E2382" s="19" t="n">
        <v>0.8195732699264184</v>
      </c>
      <c r="F2382" s="19" t="n">
        <v>0.7976952168731603</v>
      </c>
      <c r="G2382" s="19" t="n">
        <v>0.7470290624206014</v>
      </c>
      <c r="H2382" s="19" t="n">
        <v>0.8803955535659657</v>
      </c>
      <c r="I2382" s="19" t="n">
        <v>0.9618289811527984</v>
      </c>
      <c r="J2382" s="19" t="n">
        <v>0.9536104083656056</v>
      </c>
      <c r="K2382" s="19" t="n">
        <v>0.7381781466370892</v>
      </c>
      <c r="L2382" s="19" t="n">
        <v>0.8412325745108769</v>
      </c>
      <c r="M2382" s="19" t="n">
        <v>0.7654814393576558</v>
      </c>
      <c r="N2382" s="19" t="n">
        <v>0.7861874219350937</v>
      </c>
      <c r="O2382" s="19" t="n">
        <v>0.793895742261987</v>
      </c>
      <c r="P2382" s="19" t="n">
        <v>0.7535382508685963</v>
      </c>
      <c r="Q2382" s="19" t="n">
        <v>0.8393520667859025</v>
      </c>
      <c r="R2382" s="19" t="n">
        <v>0.8566789897658731</v>
      </c>
    </row>
    <row r="2383">
      <c r="B2383" s="8" t="s">
        <v>208</v>
      </c>
      <c r="C2383" s="15" t="n">
        <v>0.7609861660596181</v>
      </c>
      <c r="D2383" s="15" t="n">
        <v>0.7456609217762853</v>
      </c>
      <c r="E2383" s="15" t="n">
        <v>0.8192252309306849</v>
      </c>
      <c r="F2383" s="15" t="n">
        <v>0.7828187398290818</v>
      </c>
      <c r="G2383" s="15" t="n">
        <v>0.6973738078831664</v>
      </c>
      <c r="H2383" s="15" t="n">
        <v>0.6048859341842985</v>
      </c>
      <c r="I2383" s="15" t="n">
        <v>0.9227482914928561</v>
      </c>
      <c r="J2383" s="15" t="n">
        <v>0.8907166550128318</v>
      </c>
      <c r="K2383" s="15" t="n">
        <v>0.7607045693700126</v>
      </c>
      <c r="L2383" s="15" t="n">
        <v>0.8507489630175911</v>
      </c>
      <c r="M2383" s="15" t="n">
        <v>0.8280003425272503</v>
      </c>
      <c r="N2383" s="15" t="n">
        <v>0.7824452182662404</v>
      </c>
      <c r="O2383" s="15" t="n">
        <v>0.7891007125676532</v>
      </c>
      <c r="P2383" s="15" t="n">
        <v>0.8266293360292277</v>
      </c>
      <c r="Q2383" s="15" t="n">
        <v>0.8425029353414496</v>
      </c>
      <c r="R2383" s="15" t="n">
        <v>0.8452098534154794</v>
      </c>
    </row>
    <row r="2384">
      <c r="B2384" s="8" t="s">
        <v>209</v>
      </c>
      <c r="C2384" s="19" t="n">
        <v>0.6986885370654774</v>
      </c>
      <c r="D2384" s="19" t="n">
        <v>0.7653801561970348</v>
      </c>
      <c r="E2384" s="19" t="n">
        <v>0.7522506737671967</v>
      </c>
      <c r="F2384" s="19" t="n">
        <v>0.803297861379833</v>
      </c>
      <c r="G2384" s="19" t="n">
        <v>0.796820279300985</v>
      </c>
      <c r="H2384" s="19" t="n">
        <v>0.9618732939456993</v>
      </c>
      <c r="I2384" s="19" t="n">
        <v>0.9860202290373296</v>
      </c>
      <c r="J2384" s="19" t="n">
        <v>0.9620077621464348</v>
      </c>
      <c r="K2384" s="19" t="n">
        <v>0.8165070033371117</v>
      </c>
      <c r="L2384" s="19" t="n">
        <v>0.8857690194856341</v>
      </c>
      <c r="M2384" s="19" t="n">
        <v>0.845848503219151</v>
      </c>
      <c r="N2384" s="19" t="n">
        <v>0.7715518909936915</v>
      </c>
      <c r="O2384" s="19" t="n">
        <v>0.7648312329342428</v>
      </c>
      <c r="P2384" s="19" t="n">
        <v>0.8314821164703028</v>
      </c>
      <c r="Q2384" s="19" t="n">
        <v>0.8697686026493173</v>
      </c>
      <c r="R2384" s="19" t="n">
        <v>0.9056493541309919</v>
      </c>
    </row>
    <row r="2385">
      <c r="B2385" s="8" t="s">
        <v>210</v>
      </c>
      <c r="C2385" s="15" t="n">
        <v>0.5067375263680574</v>
      </c>
      <c r="D2385" s="15" t="n">
        <v>0.42701410666976725</v>
      </c>
      <c r="E2385" s="15" t="n">
        <v>0.7397452928596728</v>
      </c>
      <c r="F2385" s="15" t="n">
        <v>0.8084863212664405</v>
      </c>
      <c r="G2385" s="15" t="n">
        <v>0.6533048939667766</v>
      </c>
      <c r="H2385" s="15" t="n">
        <v>0.8757347240381665</v>
      </c>
      <c r="I2385" s="15" t="n">
        <v>0.9505266865075447</v>
      </c>
      <c r="J2385" s="15" t="n">
        <v>0.84740139642814</v>
      </c>
      <c r="K2385" s="15" t="n">
        <v>0.784920803705021</v>
      </c>
      <c r="L2385" s="15" t="n">
        <v>0.6975921417341605</v>
      </c>
      <c r="M2385" s="15" t="n">
        <v>0.5584958703685343</v>
      </c>
      <c r="N2385" s="15" t="n">
        <v>0.6948522045934266</v>
      </c>
      <c r="O2385" s="15" t="n">
        <v>0.764274267363989</v>
      </c>
      <c r="P2385" s="15" t="n">
        <v>0.6700561500790713</v>
      </c>
      <c r="Q2385" s="15" t="n">
        <v>0.7665490386162083</v>
      </c>
      <c r="R2385" s="15" t="n">
        <v>0.7897481877065592</v>
      </c>
    </row>
    <row r="2386">
      <c r="B2386" s="8" t="s">
        <v>211</v>
      </c>
      <c r="C2386" s="19" t="n">
        <v>0.7416535660619769</v>
      </c>
      <c r="D2386" s="19" t="n">
        <v>0.7303687230722972</v>
      </c>
      <c r="E2386" s="19" t="n">
        <v>0.6981321804686738</v>
      </c>
      <c r="F2386" s="19" t="n">
        <v>0.7384536149022616</v>
      </c>
      <c r="G2386" s="19" t="n">
        <v>0.7295490952894513</v>
      </c>
      <c r="H2386" s="19" t="n">
        <v>0.765342870760115</v>
      </c>
      <c r="I2386" s="19" t="n">
        <v>0.9290845784872045</v>
      </c>
      <c r="J2386" s="19" t="n">
        <v>0.8718995066549122</v>
      </c>
      <c r="K2386" s="19" t="n">
        <v>0.8153739900946448</v>
      </c>
      <c r="L2386" s="19" t="n">
        <v>0.8548465880328405</v>
      </c>
      <c r="M2386" s="19" t="n">
        <v>0.7199152318557727</v>
      </c>
      <c r="N2386" s="19" t="n">
        <v>0.7569432023195155</v>
      </c>
      <c r="O2386" s="19" t="n">
        <v>0.7433300542005528</v>
      </c>
      <c r="P2386" s="19" t="n">
        <v>0.7726874580411038</v>
      </c>
      <c r="Q2386" s="19" t="n">
        <v>0.8493200504957682</v>
      </c>
      <c r="R2386" s="19" t="n">
        <v>0.8494724814755465</v>
      </c>
    </row>
    <row r="2387">
      <c r="B2387" s="8" t="s">
        <v>212</v>
      </c>
      <c r="C2387" s="15" t="n">
        <v>0.7154079006141112</v>
      </c>
      <c r="D2387" s="15" t="n">
        <v>0.6932235429305894</v>
      </c>
      <c r="E2387" s="15" t="n">
        <v>0.8148531170606367</v>
      </c>
      <c r="F2387" s="15" t="n">
        <v>0.8017379461352158</v>
      </c>
      <c r="G2387" s="15" t="n">
        <v>0.7714330816522739</v>
      </c>
      <c r="H2387" s="15" t="n">
        <v>0.9783210103497053</v>
      </c>
      <c r="I2387" s="15" t="n">
        <v>0.9565315347116149</v>
      </c>
      <c r="J2387" s="15" t="n">
        <v>0.847333355679169</v>
      </c>
      <c r="K2387" s="15" t="n">
        <v>0.8612019385154486</v>
      </c>
      <c r="L2387" s="15" t="n">
        <v>0.8568968264835541</v>
      </c>
      <c r="M2387" s="15" t="n">
        <v>0.8420081849833377</v>
      </c>
      <c r="N2387" s="15" t="n">
        <v>0.7925537283083952</v>
      </c>
      <c r="O2387" s="15" t="n">
        <v>0.7651435385771813</v>
      </c>
      <c r="P2387" s="15" t="n">
        <v>0.8771456585679652</v>
      </c>
      <c r="Q2387" s="15" t="n">
        <v>0.8726730477831751</v>
      </c>
      <c r="R2387" s="15" t="n">
        <v>0.8998425652327097</v>
      </c>
    </row>
    <row r="2388">
      <c r="B2388" s="8" t="s">
        <v>213</v>
      </c>
      <c r="C2388" s="19" t="n">
        <v>0.7517996742481973</v>
      </c>
      <c r="D2388" s="19" t="n">
        <v>0.794903436061364</v>
      </c>
      <c r="E2388" s="19" t="n">
        <v>0.866952040286678</v>
      </c>
      <c r="F2388" s="19" t="n">
        <v>0.7724925028338131</v>
      </c>
      <c r="G2388" s="19" t="n">
        <v>0.8494544243066418</v>
      </c>
      <c r="H2388" s="19" t="n">
        <v>0.8562145095431043</v>
      </c>
      <c r="I2388" s="19" t="n">
        <v>0.954888121524877</v>
      </c>
      <c r="J2388" s="19" t="n">
        <v>0.96136625678521</v>
      </c>
      <c r="K2388" s="19" t="n">
        <v>0.7814438184387417</v>
      </c>
      <c r="L2388" s="19" t="n">
        <v>0.876111130205783</v>
      </c>
      <c r="M2388" s="19" t="n">
        <v>0.811503138356922</v>
      </c>
      <c r="N2388" s="19" t="n">
        <v>0.7266324376614491</v>
      </c>
      <c r="O2388" s="19" t="n">
        <v>0.7598243963837643</v>
      </c>
      <c r="P2388" s="19" t="n">
        <v>0.8411989716512597</v>
      </c>
      <c r="Q2388" s="19" t="n">
        <v>0.8390356704085908</v>
      </c>
      <c r="R2388" s="19" t="n">
        <v>0.8895406089837296</v>
      </c>
    </row>
    <row r="2389">
      <c r="B2389" s="8" t="s">
        <v>214</v>
      </c>
      <c r="C2389" s="15" t="n">
        <v>0.7740711844536173</v>
      </c>
      <c r="D2389" s="15" t="n">
        <v>0.771656611922483</v>
      </c>
      <c r="E2389" s="15" t="n">
        <v>0.8038022235084782</v>
      </c>
      <c r="F2389" s="15" t="n">
        <v>0.85647030833379</v>
      </c>
      <c r="G2389" s="15" t="n">
        <v>0.7910853834990746</v>
      </c>
      <c r="H2389" s="15" t="n">
        <v>0.8962636215068284</v>
      </c>
      <c r="I2389" s="15" t="n">
        <v>0.9648673851822791</v>
      </c>
      <c r="J2389" s="15" t="n">
        <v>0.9261464560092932</v>
      </c>
      <c r="K2389" s="15" t="n">
        <v>0.7970959889261263</v>
      </c>
      <c r="L2389" s="15" t="n">
        <v>0.8630315171322969</v>
      </c>
      <c r="M2389" s="15" t="n">
        <v>0.8607394165974336</v>
      </c>
      <c r="N2389" s="15" t="n">
        <v>0.8448951754998081</v>
      </c>
      <c r="O2389" s="15" t="n">
        <v>0.8292018230173409</v>
      </c>
      <c r="P2389" s="15" t="n">
        <v>0.8812630976217293</v>
      </c>
      <c r="Q2389" s="15" t="n">
        <v>0.8733092743757891</v>
      </c>
      <c r="R2389" s="15" t="n">
        <v>0.8915488707118852</v>
      </c>
    </row>
    <row r="2390">
      <c r="B2390" s="8" t="s">
        <v>215</v>
      </c>
      <c r="C2390" s="19" t="n">
        <v>0.7320435060925564</v>
      </c>
      <c r="D2390" s="19" t="n">
        <v>0.6713200857630974</v>
      </c>
      <c r="E2390" s="19" t="n">
        <v>0.767503920740398</v>
      </c>
      <c r="F2390" s="19" t="n">
        <v>0.7874584302223071</v>
      </c>
      <c r="G2390" s="19" t="n">
        <v>0.7313059396411338</v>
      </c>
      <c r="H2390" s="19" t="n">
        <v>0.9119514573556868</v>
      </c>
      <c r="I2390" s="19" t="n">
        <v>0.9467454759392038</v>
      </c>
      <c r="J2390" s="19" t="n">
        <v>0.8652294862115825</v>
      </c>
      <c r="K2390" s="19" t="n">
        <v>0.8302757735354908</v>
      </c>
      <c r="L2390" s="19" t="n">
        <v>0.8703032953644029</v>
      </c>
      <c r="M2390" s="19" t="n">
        <v>0.8087831561232133</v>
      </c>
      <c r="N2390" s="19" t="n">
        <v>0.7687406654613608</v>
      </c>
      <c r="O2390" s="19" t="n">
        <v>0.8310085262255336</v>
      </c>
      <c r="P2390" s="19" t="n">
        <v>0.7451404748832907</v>
      </c>
      <c r="Q2390" s="19" t="n">
        <v>0.8349830068066673</v>
      </c>
      <c r="R2390" s="19" t="n">
        <v>0.8370064015001453</v>
      </c>
    </row>
    <row r="2391">
      <c r="B2391" s="8" t="s">
        <v>216</v>
      </c>
      <c r="C2391" s="15" t="n">
        <v>0.3620853028831093</v>
      </c>
      <c r="D2391" s="15" t="n">
        <v>0.3617192811951135</v>
      </c>
      <c r="E2391" s="15" t="n">
        <v>0.8038163303239548</v>
      </c>
      <c r="F2391" s="15" t="n">
        <v>0.7783741476033924</v>
      </c>
      <c r="G2391" s="15" t="n">
        <v>0.7017246303754808</v>
      </c>
      <c r="H2391" s="15" t="n">
        <v>0.8914346438963389</v>
      </c>
      <c r="I2391" s="15" t="n">
        <v>0.9535023462808493</v>
      </c>
      <c r="J2391" s="15" t="n">
        <v>0.9161485941770848</v>
      </c>
      <c r="K2391" s="15" t="n">
        <v>0.7129866585828866</v>
      </c>
      <c r="L2391" s="15" t="n">
        <v>0.7480000873671138</v>
      </c>
      <c r="M2391" s="15" t="n">
        <v>0.7858644451267353</v>
      </c>
      <c r="N2391" s="15" t="n">
        <v>0.6199922742599806</v>
      </c>
      <c r="O2391" s="15" t="n">
        <v>0.7972124635309378</v>
      </c>
      <c r="P2391" s="15" t="n">
        <v>0.7204324354632646</v>
      </c>
      <c r="Q2391" s="15" t="n">
        <v>0.7531897747662848</v>
      </c>
      <c r="R2391" s="15" t="n">
        <v>0.8385451404274653</v>
      </c>
    </row>
    <row r="2392">
      <c r="B2392" s="8" t="s">
        <v>217</v>
      </c>
      <c r="C2392" s="19" t="n">
        <v>0.8132482764455053</v>
      </c>
      <c r="D2392" s="19" t="n">
        <v>0.757649725826262</v>
      </c>
      <c r="E2392" s="19" t="n">
        <v>0.7992810280887283</v>
      </c>
      <c r="F2392" s="19" t="n">
        <v>0.8306652951137721</v>
      </c>
      <c r="G2392" s="19" t="n">
        <v>0.8093283233438293</v>
      </c>
      <c r="H2392" s="19" t="n">
        <v>0.8729889515256893</v>
      </c>
      <c r="I2392" s="19" t="n">
        <v>0.9530759539276522</v>
      </c>
      <c r="J2392" s="19" t="n">
        <v>0.959724232164643</v>
      </c>
      <c r="K2392" s="19" t="n">
        <v>0.7681854676483064</v>
      </c>
      <c r="L2392" s="19" t="n">
        <v>0.8720530468726012</v>
      </c>
      <c r="M2392" s="19" t="n">
        <v>0.8180384387135274</v>
      </c>
      <c r="N2392" s="19" t="n">
        <v>0.7075118966337244</v>
      </c>
      <c r="O2392" s="19" t="n">
        <v>0.811428443824163</v>
      </c>
      <c r="P2392" s="19" t="n">
        <v>0.8534497809040958</v>
      </c>
      <c r="Q2392" s="19" t="n">
        <v>0.7977241056415589</v>
      </c>
      <c r="R2392" s="19" t="n">
        <v>0.865457867719156</v>
      </c>
    </row>
    <row r="2393">
      <c r="B2393" s="8" t="s">
        <v>218</v>
      </c>
      <c r="C2393" s="15" t="n">
        <v>0.7506575179542319</v>
      </c>
      <c r="D2393" s="15" t="n">
        <v>0.6817320251221364</v>
      </c>
      <c r="E2393" s="15" t="n">
        <v>0.7946313517981909</v>
      </c>
      <c r="F2393" s="15" t="n">
        <v>0.7929819388868624</v>
      </c>
      <c r="G2393" s="15" t="n">
        <v>0.6691189594427707</v>
      </c>
      <c r="H2393" s="15" t="n">
        <v>0.9845725130485955</v>
      </c>
      <c r="I2393" s="15" t="n">
        <v>0.9602585154954388</v>
      </c>
      <c r="J2393" s="15" t="n">
        <v>0.8460674308037025</v>
      </c>
      <c r="K2393" s="15" t="n">
        <v>0.7819508294624987</v>
      </c>
      <c r="L2393" s="15" t="n">
        <v>0.8588939131380839</v>
      </c>
      <c r="M2393" s="15" t="n">
        <v>0.7344439216863914</v>
      </c>
      <c r="N2393" s="15" t="n">
        <v>0.7512044353577617</v>
      </c>
      <c r="O2393" s="15" t="n">
        <v>0.7320792495018332</v>
      </c>
      <c r="P2393" s="15" t="n">
        <v>0.8002399435096865</v>
      </c>
      <c r="Q2393" s="15" t="n">
        <v>0.8294390448320581</v>
      </c>
      <c r="R2393" s="15" t="n">
        <v>0.8670567179976308</v>
      </c>
    </row>
    <row r="2394">
      <c r="B2394" s="8" t="s">
        <v>219</v>
      </c>
      <c r="C2394" s="19" t="n">
        <v>0.7731031462308698</v>
      </c>
      <c r="D2394" s="19" t="n">
        <v>0.6046800822330615</v>
      </c>
      <c r="E2394" s="19" t="n">
        <v>0.8122704487073454</v>
      </c>
      <c r="F2394" s="19" t="n">
        <v>0.7616754246777145</v>
      </c>
      <c r="G2394" s="19" t="n">
        <v>0.7669029042581491</v>
      </c>
      <c r="H2394" s="19" t="n">
        <v>0.8213080003820958</v>
      </c>
      <c r="I2394" s="19" t="n">
        <v>0.9142702977186253</v>
      </c>
      <c r="J2394" s="19" t="n">
        <v>0.8267220897569791</v>
      </c>
      <c r="K2394" s="19" t="n">
        <v>0.7864478364688091</v>
      </c>
      <c r="L2394" s="19" t="n">
        <v>0.8276138479661124</v>
      </c>
      <c r="M2394" s="19" t="n">
        <v>0.765952428183802</v>
      </c>
      <c r="N2394" s="19" t="n">
        <v>0.7074564610383182</v>
      </c>
      <c r="O2394" s="19" t="n">
        <v>0.7483008226989243</v>
      </c>
      <c r="P2394" s="19" t="n">
        <v>0.7624368029002142</v>
      </c>
      <c r="Q2394" s="19" t="n">
        <v>0.8338345282270444</v>
      </c>
      <c r="R2394" s="19" t="n">
        <v>0.8404708776527121</v>
      </c>
    </row>
    <row r="2395">
      <c r="B2395" s="8" t="s">
        <v>220</v>
      </c>
      <c r="C2395" s="15" t="n">
        <v>0.7618589647291859</v>
      </c>
      <c r="D2395" s="15" t="n">
        <v>0.7463699119608791</v>
      </c>
      <c r="E2395" s="15" t="n">
        <v>0.7942570255829178</v>
      </c>
      <c r="F2395" s="15" t="n">
        <v>0.8044190479648244</v>
      </c>
      <c r="G2395" s="15" t="n">
        <v>0.7271571063971518</v>
      </c>
      <c r="H2395" s="15" t="n">
        <v>0.9439675127059786</v>
      </c>
      <c r="I2395" s="15" t="n">
        <v>0.960943421438775</v>
      </c>
      <c r="J2395" s="15" t="n">
        <v>0.9512666675304479</v>
      </c>
      <c r="K2395" s="15" t="n">
        <v>0.8408421789469483</v>
      </c>
      <c r="L2395" s="15" t="n">
        <v>0.867778404673421</v>
      </c>
      <c r="M2395" s="15" t="n">
        <v>0.8385440273539289</v>
      </c>
      <c r="N2395" s="15" t="n">
        <v>0.8225939517575143</v>
      </c>
      <c r="O2395" s="15" t="n">
        <v>0.8170793179283911</v>
      </c>
      <c r="P2395" s="15" t="n">
        <v>0.8035665030216655</v>
      </c>
      <c r="Q2395" s="15" t="n">
        <v>0.8667766408965966</v>
      </c>
      <c r="R2395" s="15" t="n">
        <v>0.9181901749296949</v>
      </c>
    </row>
    <row r="2396">
      <c r="B2396" s="8" t="s">
        <v>221</v>
      </c>
      <c r="C2396" s="19" t="n">
        <v>0.7625530696891428</v>
      </c>
      <c r="D2396" s="19" t="n">
        <v>0.674784692847419</v>
      </c>
      <c r="E2396" s="19" t="n">
        <v>0.8221320603679148</v>
      </c>
      <c r="F2396" s="19" t="n">
        <v>0.8318438807155154</v>
      </c>
      <c r="G2396" s="19" t="n">
        <v>0.7433742692041666</v>
      </c>
      <c r="H2396" s="19" t="n">
        <v>0.96287031027661</v>
      </c>
      <c r="I2396" s="19" t="n">
        <v>0.9686898442729138</v>
      </c>
      <c r="J2396" s="19" t="n">
        <v>0.9329220738311228</v>
      </c>
      <c r="K2396" s="19" t="n">
        <v>0.7791403472856666</v>
      </c>
      <c r="L2396" s="19" t="n">
        <v>0.8528014546732311</v>
      </c>
      <c r="M2396" s="19" t="n">
        <v>0.8589150202916989</v>
      </c>
      <c r="N2396" s="19" t="n">
        <v>0.746442334144956</v>
      </c>
      <c r="O2396" s="19" t="n">
        <v>0.7762432362740387</v>
      </c>
      <c r="P2396" s="19" t="n">
        <v>0.8514486326654869</v>
      </c>
      <c r="Q2396" s="19" t="n">
        <v>0.8385961190636134</v>
      </c>
      <c r="R2396" s="19" t="n">
        <v>0.8475171481986985</v>
      </c>
    </row>
    <row r="2397">
      <c r="B2397" s="8" t="s">
        <v>222</v>
      </c>
      <c r="C2397" s="15" t="n">
        <v>0.6737101131360862</v>
      </c>
      <c r="D2397" s="15" t="n">
        <v>0.633581560768766</v>
      </c>
      <c r="E2397" s="15" t="n">
        <v>0.8501901887388381</v>
      </c>
      <c r="F2397" s="15" t="n">
        <v>0.8370920023390053</v>
      </c>
      <c r="G2397" s="15" t="n">
        <v>0.8353167133560823</v>
      </c>
      <c r="H2397" s="15" t="n">
        <v>0.868142551514667</v>
      </c>
      <c r="I2397" s="15" t="n">
        <v>0.946187606526166</v>
      </c>
      <c r="J2397" s="15" t="n">
        <v>0.9026876769566214</v>
      </c>
      <c r="K2397" s="15" t="n">
        <v>0.7883065393438079</v>
      </c>
      <c r="L2397" s="15" t="n">
        <v>0.8691607792087956</v>
      </c>
      <c r="M2397" s="15" t="n">
        <v>0.8616135784033315</v>
      </c>
      <c r="N2397" s="15" t="n">
        <v>0.8361230628596493</v>
      </c>
      <c r="O2397" s="15" t="n">
        <v>0.813943397655192</v>
      </c>
      <c r="P2397" s="15" t="n">
        <v>0.8373261521958009</v>
      </c>
      <c r="Q2397" s="15" t="n">
        <v>0.8058356595943809</v>
      </c>
      <c r="R2397" s="15" t="n">
        <v>0.8569265049935342</v>
      </c>
    </row>
    <row r="2398">
      <c r="B2398" s="8" t="s">
        <v>223</v>
      </c>
      <c r="C2398" s="19" t="n">
        <v>0.6525165682921625</v>
      </c>
      <c r="D2398" s="19" t="n">
        <v>0.5577596083809628</v>
      </c>
      <c r="E2398" s="19" t="n">
        <v>0.7640478944482004</v>
      </c>
      <c r="F2398" s="19" t="n">
        <v>0.819102656245828</v>
      </c>
      <c r="G2398" s="19" t="n">
        <v>0.5985734488297687</v>
      </c>
      <c r="H2398" s="19" t="n">
        <v>0.8638698881629068</v>
      </c>
      <c r="I2398" s="19" t="n">
        <v>0.9510223969188497</v>
      </c>
      <c r="J2398" s="19" t="n">
        <v>0.9869135001040286</v>
      </c>
      <c r="K2398" s="19" t="n">
        <v>0.7119496366369095</v>
      </c>
      <c r="L2398" s="19" t="n">
        <v>0.7827427203804125</v>
      </c>
      <c r="M2398" s="19" t="n">
        <v>0.7729101872790811</v>
      </c>
      <c r="N2398" s="19" t="n">
        <v>0.6772493762664322</v>
      </c>
      <c r="O2398" s="19" t="n">
        <v>0.8106635135487261</v>
      </c>
      <c r="P2398" s="19" t="n">
        <v>0.7292285806371033</v>
      </c>
      <c r="Q2398" s="19" t="n">
        <v>0.837495119754278</v>
      </c>
      <c r="R2398" s="19" t="n">
        <v>0.8432434575433143</v>
      </c>
    </row>
    <row r="2399">
      <c r="B2399" s="8" t="s">
        <v>224</v>
      </c>
      <c r="C2399" s="15" t="n">
        <v>0.7725607936612113</v>
      </c>
      <c r="D2399" s="15" t="n">
        <v>0.7772602021386247</v>
      </c>
      <c r="E2399" s="15" t="n">
        <v>0.8208759613382004</v>
      </c>
      <c r="F2399" s="15" t="n">
        <v>0.7897278360578652</v>
      </c>
      <c r="G2399" s="15" t="n">
        <v>0.7196311087581237</v>
      </c>
      <c r="H2399" s="15" t="n">
        <v>0.88559136366856</v>
      </c>
      <c r="I2399" s="15" t="n">
        <v>0.9618241184527928</v>
      </c>
      <c r="J2399" s="15" t="n">
        <v>0.9378493457645908</v>
      </c>
      <c r="K2399" s="15" t="n">
        <v>0.6951514235640519</v>
      </c>
      <c r="L2399" s="15" t="n">
        <v>0.8182078179828778</v>
      </c>
      <c r="M2399" s="15" t="n">
        <v>0.8638696803655361</v>
      </c>
      <c r="N2399" s="15" t="n">
        <v>0.8452561147090597</v>
      </c>
      <c r="O2399" s="15" t="n">
        <v>0.8271121347918854</v>
      </c>
      <c r="P2399" s="15" t="n">
        <v>0.8281365582985168</v>
      </c>
      <c r="Q2399" s="15" t="n">
        <v>0.8319640127916825</v>
      </c>
      <c r="R2399" s="15" t="n">
        <v>0.8753018831738616</v>
      </c>
    </row>
    <row r="2400">
      <c r="B2400" s="8" t="s">
        <v>225</v>
      </c>
      <c r="C2400" s="19" t="n">
        <v>0.7081930392784318</v>
      </c>
      <c r="D2400" s="19" t="n">
        <v>0.7105327224985258</v>
      </c>
      <c r="E2400" s="19" t="n">
        <v>0.7958564697815538</v>
      </c>
      <c r="F2400" s="19" t="n">
        <v>0.7615985559140444</v>
      </c>
      <c r="G2400" s="19" t="n">
        <v>0.79083547366224</v>
      </c>
      <c r="H2400" s="19" t="n">
        <v>0.8407550585911381</v>
      </c>
      <c r="I2400" s="19" t="n">
        <v>0.9228033943878431</v>
      </c>
      <c r="J2400" s="19" t="n">
        <v>0.8695678629368928</v>
      </c>
      <c r="K2400" s="19" t="n">
        <v>0.7648645521047441</v>
      </c>
      <c r="L2400" s="19" t="n">
        <v>0.8528220175034952</v>
      </c>
      <c r="M2400" s="19" t="n">
        <v>0.8705720562149114</v>
      </c>
      <c r="N2400" s="19" t="n">
        <v>0.7761996267745827</v>
      </c>
      <c r="O2400" s="19" t="n">
        <v>0.7665592483291348</v>
      </c>
      <c r="P2400" s="19" t="n">
        <v>0.8021755765209135</v>
      </c>
      <c r="Q2400" s="19" t="n">
        <v>0.8338726597841222</v>
      </c>
      <c r="R2400" s="19" t="n">
        <v>0.8401917382177356</v>
      </c>
    </row>
    <row r="2401">
      <c r="B2401" s="8" t="s">
        <v>226</v>
      </c>
      <c r="C2401" s="15" t="n">
        <v>0.6378856264285241</v>
      </c>
      <c r="D2401" s="15" t="n">
        <v>0.6565504963826954</v>
      </c>
      <c r="E2401" s="15" t="n">
        <v>0.7495226407109754</v>
      </c>
      <c r="F2401" s="15" t="n">
        <v>0.7953375472870777</v>
      </c>
      <c r="G2401" s="15" t="n">
        <v>0.7289989189549427</v>
      </c>
      <c r="H2401" s="15" t="n">
        <v>0.8767069745702895</v>
      </c>
      <c r="I2401" s="15" t="n">
        <v>0.9510140564384042</v>
      </c>
      <c r="J2401" s="15" t="n">
        <v>0.9546810825734817</v>
      </c>
      <c r="K2401" s="15" t="n">
        <v>0.7728459620393661</v>
      </c>
      <c r="L2401" s="15" t="n">
        <v>0.8359214922098716</v>
      </c>
      <c r="M2401" s="15" t="n">
        <v>0.8901332424648223</v>
      </c>
      <c r="N2401" s="15" t="n">
        <v>0.7740521759841363</v>
      </c>
      <c r="O2401" s="15" t="n">
        <v>0.7935989641275342</v>
      </c>
      <c r="P2401" s="15" t="n">
        <v>0.8309839732964801</v>
      </c>
      <c r="Q2401" s="15" t="n">
        <v>0.8737342867912525</v>
      </c>
      <c r="R2401" s="15" t="n">
        <v>0.8734875323610731</v>
      </c>
    </row>
    <row r="2402">
      <c r="B2402" s="8" t="s">
        <v>227</v>
      </c>
      <c r="C2402" s="19" t="n">
        <v>0.7893174867944915</v>
      </c>
      <c r="D2402" s="19" t="n">
        <v>0.7754451057385533</v>
      </c>
      <c r="E2402" s="19" t="n">
        <v>0.7912171131610289</v>
      </c>
      <c r="F2402" s="19" t="n">
        <v>0.8357555587930559</v>
      </c>
      <c r="G2402" s="19" t="n">
        <v>0.8185664499587472</v>
      </c>
      <c r="H2402" s="19" t="n">
        <v>0.9686324919325772</v>
      </c>
      <c r="I2402" s="19" t="n">
        <v>0.969888192272815</v>
      </c>
      <c r="J2402" s="19" t="n">
        <v>0.7782161282692068</v>
      </c>
      <c r="K2402" s="19" t="n">
        <v>0.8279706175427711</v>
      </c>
      <c r="L2402" s="19" t="n">
        <v>0.8101395975991295</v>
      </c>
      <c r="M2402" s="19" t="n">
        <v>0.8064044806367657</v>
      </c>
      <c r="N2402" s="19" t="n">
        <v>0.7610935693845756</v>
      </c>
      <c r="O2402" s="19" t="n">
        <v>0.8333900985117688</v>
      </c>
      <c r="P2402" s="19" t="n">
        <v>0.8406359942855921</v>
      </c>
      <c r="Q2402" s="19" t="n">
        <v>0.8322438361697793</v>
      </c>
      <c r="R2402" s="19" t="n">
        <v>0.8605553127335179</v>
      </c>
    </row>
    <row r="2403">
      <c r="B2403" s="8" t="s">
        <v>228</v>
      </c>
      <c r="C2403" s="15" t="n">
        <v>0.7922045400404515</v>
      </c>
      <c r="D2403" s="15" t="n">
        <v>0.8103088913431448</v>
      </c>
      <c r="E2403" s="15" t="n">
        <v>0.7859565806125893</v>
      </c>
      <c r="F2403" s="15" t="n">
        <v>0.834435245792789</v>
      </c>
      <c r="G2403" s="15" t="n">
        <v>0.7646843437633792</v>
      </c>
      <c r="H2403" s="15" t="n">
        <v>0.6931512932625598</v>
      </c>
      <c r="I2403" s="15" t="n">
        <v>0.979432471704602</v>
      </c>
      <c r="J2403" s="15" t="n">
        <v>0.9565887528504107</v>
      </c>
      <c r="K2403" s="15" t="n">
        <v>0.6911400335286814</v>
      </c>
      <c r="L2403" s="15" t="n">
        <v>0.8763926708741263</v>
      </c>
      <c r="M2403" s="15" t="n">
        <v>0.7195414074151318</v>
      </c>
      <c r="N2403" s="15" t="n">
        <v>0.7719647365697475</v>
      </c>
      <c r="O2403" s="15" t="n">
        <v>0.8062688502994297</v>
      </c>
      <c r="P2403" s="15" t="n">
        <v>0.8825083165180859</v>
      </c>
      <c r="Q2403" s="15" t="n">
        <v>0.8204236098567845</v>
      </c>
      <c r="R2403" s="15" t="n">
        <v>0.9013719507813088</v>
      </c>
    </row>
    <row r="2404">
      <c r="B2404" s="8" t="s">
        <v>229</v>
      </c>
      <c r="C2404" s="19" t="n">
        <v>0.6807817396564915</v>
      </c>
      <c r="D2404" s="19" t="n">
        <v>0.8033781557989126</v>
      </c>
      <c r="E2404" s="19" t="n">
        <v>0.8446983522777917</v>
      </c>
      <c r="F2404" s="19" t="n">
        <v>0.7447647968721361</v>
      </c>
      <c r="G2404" s="19" t="n">
        <v>0.7622704548548547</v>
      </c>
      <c r="H2404" s="19" t="n">
        <v>0.9641111227815804</v>
      </c>
      <c r="I2404" s="19" t="n">
        <v>0.9532329596604632</v>
      </c>
      <c r="J2404" s="19" t="n">
        <v>0.8958839998398451</v>
      </c>
      <c r="K2404" s="19" t="n">
        <v>0.7680192960640656</v>
      </c>
      <c r="L2404" s="19" t="n">
        <v>0.9064814095590858</v>
      </c>
      <c r="M2404" s="19" t="n">
        <v>0.8250690232762088</v>
      </c>
      <c r="N2404" s="19" t="n">
        <v>0.7737177680655306</v>
      </c>
      <c r="O2404" s="19" t="n">
        <v>0.8483086212019029</v>
      </c>
      <c r="P2404" s="19" t="n">
        <v>0.8755458144755724</v>
      </c>
      <c r="Q2404" s="19" t="n">
        <v>0.8751149448450783</v>
      </c>
      <c r="R2404" s="19" t="n">
        <v>0.9098140976522874</v>
      </c>
    </row>
    <row r="2405">
      <c r="B2405" s="8" t="s">
        <v>230</v>
      </c>
      <c r="C2405" s="15" t="n">
        <v>0.6822479639312904</v>
      </c>
      <c r="D2405" s="15" t="n">
        <v>0.7259104567592501</v>
      </c>
      <c r="E2405" s="15" t="n">
        <v>0.7736090290939177</v>
      </c>
      <c r="F2405" s="15" t="n">
        <v>0.7853447053211453</v>
      </c>
      <c r="G2405" s="15" t="n">
        <v>0.706181606079959</v>
      </c>
      <c r="H2405" s="15" t="n">
        <v>0.9131763323778556</v>
      </c>
      <c r="I2405" s="15" t="n">
        <v>0.9391892381183794</v>
      </c>
      <c r="J2405" s="15" t="n">
        <v>0.9302005969665196</v>
      </c>
      <c r="K2405" s="15" t="n">
        <v>0.6552831593048516</v>
      </c>
      <c r="L2405" s="15" t="n">
        <v>0.8406002169251374</v>
      </c>
      <c r="M2405" s="15" t="n">
        <v>0.7839840385101446</v>
      </c>
      <c r="N2405" s="15" t="n">
        <v>0.806005179325853</v>
      </c>
      <c r="O2405" s="15" t="n">
        <v>0.7766016626759131</v>
      </c>
      <c r="P2405" s="15" t="n">
        <v>0.7906145531615377</v>
      </c>
      <c r="Q2405" s="15" t="n">
        <v>0.7633440452415489</v>
      </c>
      <c r="R2405" s="15" t="n">
        <v>0.8653461074213353</v>
      </c>
    </row>
    <row r="2406">
      <c r="B2406" s="8" t="s">
        <v>231</v>
      </c>
      <c r="C2406" s="19" t="n">
        <v>0.6615117547517397</v>
      </c>
      <c r="D2406" s="19" t="n">
        <v>0.7866608465895351</v>
      </c>
      <c r="E2406" s="19" t="n">
        <v>0.7414895517602059</v>
      </c>
      <c r="F2406" s="19" t="n">
        <v>0.7836746694075829</v>
      </c>
      <c r="G2406" s="19" t="n">
        <v>0.8103625759260418</v>
      </c>
      <c r="H2406" s="19" t="n">
        <v>0.8344763794517261</v>
      </c>
      <c r="I2406" s="19" t="n">
        <v>0.9745159192243754</v>
      </c>
      <c r="J2406" s="19" t="n">
        <v>0.9272903707853918</v>
      </c>
      <c r="K2406" s="19" t="n">
        <v>0.7795513262056701</v>
      </c>
      <c r="L2406" s="19" t="n">
        <v>0.8519759598088917</v>
      </c>
      <c r="M2406" s="19" t="n">
        <v>0.7179805435046867</v>
      </c>
      <c r="N2406" s="19" t="n">
        <v>0.7265882028435284</v>
      </c>
      <c r="O2406" s="19" t="n">
        <v>0.8235951760574083</v>
      </c>
      <c r="P2406" s="19" t="n">
        <v>0.8123447261410905</v>
      </c>
      <c r="Q2406" s="19" t="n">
        <v>0.845597151055874</v>
      </c>
      <c r="R2406" s="19" t="n">
        <v>0.8807426469355875</v>
      </c>
    </row>
    <row r="2407">
      <c r="B2407" s="8" t="s">
        <v>232</v>
      </c>
      <c r="C2407" s="15" t="n">
        <v>0.68005772359923</v>
      </c>
      <c r="D2407" s="15" t="n">
        <v>0.7182892065900137</v>
      </c>
      <c r="E2407" s="15" t="n">
        <v>0.8490802417993174</v>
      </c>
      <c r="F2407" s="15" t="n">
        <v>0.7439988417762591</v>
      </c>
      <c r="G2407" s="15" t="n">
        <v>0.7452668978607528</v>
      </c>
      <c r="H2407" s="15" t="n">
        <v>0.8784710758651048</v>
      </c>
      <c r="I2407" s="15" t="n">
        <v>0.9335728470555066</v>
      </c>
      <c r="J2407" s="15" t="n">
        <v>0.8466469323784682</v>
      </c>
      <c r="K2407" s="15" t="n">
        <v>0.7094341113301524</v>
      </c>
      <c r="L2407" s="15" t="n">
        <v>0.8999493248855495</v>
      </c>
      <c r="M2407" s="15" t="n">
        <v>0.8352921634043737</v>
      </c>
      <c r="N2407" s="15" t="n">
        <v>0.7709282347878974</v>
      </c>
      <c r="O2407" s="15" t="n">
        <v>0.7612992624043043</v>
      </c>
      <c r="P2407" s="15" t="n">
        <v>0.8639719127509867</v>
      </c>
      <c r="Q2407" s="15" t="n">
        <v>0.8027273946689506</v>
      </c>
      <c r="R2407" s="15" t="n">
        <v>0.8653886043260115</v>
      </c>
    </row>
    <row r="2408">
      <c r="B2408" s="8" t="s">
        <v>233</v>
      </c>
      <c r="C2408" s="19" t="n">
        <v>0.7256297600991366</v>
      </c>
      <c r="D2408" s="19" t="n">
        <v>0.6842938688683217</v>
      </c>
      <c r="E2408" s="19" t="n">
        <v>0.867243233143721</v>
      </c>
      <c r="F2408" s="19" t="n">
        <v>0.813508464500901</v>
      </c>
      <c r="G2408" s="19" t="n">
        <v>0.7189519721554928</v>
      </c>
      <c r="H2408" s="19" t="n">
        <v>0.9737758972409977</v>
      </c>
      <c r="I2408" s="19" t="n">
        <v>0.9620056590043606</v>
      </c>
      <c r="J2408" s="19" t="n">
        <v>0.944406925437688</v>
      </c>
      <c r="K2408" s="19" t="n">
        <v>0.7531969326840973</v>
      </c>
      <c r="L2408" s="19" t="n">
        <v>0.8448515393395598</v>
      </c>
      <c r="M2408" s="19" t="n">
        <v>0.7234207530101848</v>
      </c>
      <c r="N2408" s="19" t="n">
        <v>0.7095441352426429</v>
      </c>
      <c r="O2408" s="19" t="n">
        <v>0.8064438123314153</v>
      </c>
      <c r="P2408" s="19" t="n">
        <v>0.7894957569203336</v>
      </c>
      <c r="Q2408" s="19" t="n">
        <v>0.841136124164903</v>
      </c>
      <c r="R2408" s="19" t="n">
        <v>0.8684754334779552</v>
      </c>
    </row>
    <row r="2409">
      <c r="B2409" s="8" t="s">
        <v>234</v>
      </c>
      <c r="C2409" s="15" t="n">
        <v>0.73968033098162</v>
      </c>
      <c r="D2409" s="15" t="n">
        <v>0.751043803676945</v>
      </c>
      <c r="E2409" s="15" t="n">
        <v>0.7686170490138775</v>
      </c>
      <c r="F2409" s="15" t="n">
        <v>0.8259438272708871</v>
      </c>
      <c r="G2409" s="15" t="n">
        <v>0.7956172882726809</v>
      </c>
      <c r="H2409" s="15" t="n">
        <v>0.9517037020777093</v>
      </c>
      <c r="I2409" s="15" t="n">
        <v>0.9587264151481923</v>
      </c>
      <c r="J2409" s="15" t="n">
        <v>0.9152646582301304</v>
      </c>
      <c r="K2409" s="15" t="n">
        <v>0.8343265488595456</v>
      </c>
      <c r="L2409" s="15" t="n">
        <v>0.8602512486755978</v>
      </c>
      <c r="M2409" s="15" t="n">
        <v>0.7773448703696964</v>
      </c>
      <c r="N2409" s="15" t="n">
        <v>0.8233503926688215</v>
      </c>
      <c r="O2409" s="15" t="n">
        <v>0.8479430079745921</v>
      </c>
      <c r="P2409" s="15" t="n">
        <v>0.8609739946369107</v>
      </c>
      <c r="Q2409" s="15" t="n">
        <v>0.8439141444943956</v>
      </c>
      <c r="R2409" s="15" t="n">
        <v>0.9008917826007751</v>
      </c>
    </row>
    <row r="2410">
      <c r="B2410" s="8" t="s">
        <v>235</v>
      </c>
      <c r="C2410" s="19" t="n">
        <v>0.6707482706547667</v>
      </c>
      <c r="D2410" s="19" t="n">
        <v>0.7098293796266252</v>
      </c>
      <c r="E2410" s="19" t="n">
        <v>0.7712480681773911</v>
      </c>
      <c r="F2410" s="19" t="n">
        <v>0.7728108192410478</v>
      </c>
      <c r="G2410" s="19" t="n">
        <v>0.7718312904171607</v>
      </c>
      <c r="H2410" s="19" t="n">
        <v>0.8326884742092432</v>
      </c>
      <c r="I2410" s="19" t="n">
        <v>0.9774146765875884</v>
      </c>
      <c r="J2410" s="19" t="n">
        <v>0.840364266655003</v>
      </c>
      <c r="K2410" s="19" t="n">
        <v>0.780921762362623</v>
      </c>
      <c r="L2410" s="19" t="n">
        <v>0.8170614769316421</v>
      </c>
      <c r="M2410" s="19" t="n">
        <v>0.6040937904467322</v>
      </c>
      <c r="N2410" s="19" t="n">
        <v>0.7081669413461432</v>
      </c>
      <c r="O2410" s="19" t="n">
        <v>0.7813420148372966</v>
      </c>
      <c r="P2410" s="19" t="n">
        <v>0.847312457426988</v>
      </c>
      <c r="Q2410" s="19" t="n">
        <v>0.7573964551803587</v>
      </c>
      <c r="R2410" s="19" t="n">
        <v>0.8698300283873637</v>
      </c>
    </row>
    <row r="2411">
      <c r="B2411" s="8" t="s">
        <v>236</v>
      </c>
      <c r="C2411" s="15" t="n">
        <v>0.6937030859189827</v>
      </c>
      <c r="D2411" s="15" t="n">
        <v>0.7419286455774116</v>
      </c>
      <c r="E2411" s="15" t="n">
        <v>0.7720621430014901</v>
      </c>
      <c r="F2411" s="15" t="n">
        <v>0.7996943647806077</v>
      </c>
      <c r="G2411" s="15" t="n">
        <v>0.7369946327250405</v>
      </c>
      <c r="H2411" s="15" t="n">
        <v>0.9171342300798293</v>
      </c>
      <c r="I2411" s="15" t="n">
        <v>0.9665798126565025</v>
      </c>
      <c r="J2411" s="15" t="n">
        <v>0.9400719554432926</v>
      </c>
      <c r="K2411" s="15" t="n">
        <v>0.7807364572918959</v>
      </c>
      <c r="L2411" s="15" t="n">
        <v>0.8661683465369957</v>
      </c>
      <c r="M2411" s="15" t="n">
        <v>0.8468079362245559</v>
      </c>
      <c r="N2411" s="15" t="n">
        <v>0.8096360348247903</v>
      </c>
      <c r="O2411" s="15" t="n">
        <v>0.8118475107907579</v>
      </c>
      <c r="P2411" s="15" t="n">
        <v>0.8612377633660021</v>
      </c>
      <c r="Q2411" s="15" t="n">
        <v>0.8547031125305238</v>
      </c>
      <c r="R2411" s="15" t="n">
        <v>0.8976017835819289</v>
      </c>
    </row>
    <row r="2412">
      <c r="B2412" s="8" t="s">
        <v>237</v>
      </c>
      <c r="C2412" s="19" t="n">
        <v>0.6618380716111227</v>
      </c>
      <c r="D2412" s="19" t="n">
        <v>0.5883861153282282</v>
      </c>
      <c r="E2412" s="19" t="n">
        <v>0.8297788533820004</v>
      </c>
      <c r="F2412" s="19" t="n">
        <v>0.7797914410890345</v>
      </c>
      <c r="G2412" s="19" t="n">
        <v>0.6960188081036097</v>
      </c>
      <c r="H2412" s="19" t="n">
        <v>0.9214352409289444</v>
      </c>
      <c r="I2412" s="19" t="n">
        <v>0.9600463378142454</v>
      </c>
      <c r="J2412" s="19" t="n">
        <v>0.8272811481099658</v>
      </c>
      <c r="K2412" s="19" t="n">
        <v>0.7471912580408042</v>
      </c>
      <c r="L2412" s="19" t="n">
        <v>0.8062745696566658</v>
      </c>
      <c r="M2412" s="19" t="n">
        <v>0.7361475039723172</v>
      </c>
      <c r="N2412" s="19" t="n">
        <v>0.750532759365746</v>
      </c>
      <c r="O2412" s="19" t="n">
        <v>0.7371619639036247</v>
      </c>
      <c r="P2412" s="19" t="n">
        <v>0.7886168557385383</v>
      </c>
      <c r="Q2412" s="19" t="n">
        <v>0.6926092278407652</v>
      </c>
      <c r="R2412" s="19" t="n">
        <v>0.8114589404360193</v>
      </c>
    </row>
    <row r="2413">
      <c r="B2413" s="8" t="s">
        <v>238</v>
      </c>
      <c r="C2413" s="15" t="n">
        <v>0.6243069498711604</v>
      </c>
      <c r="D2413" s="15" t="n">
        <v>0.7370239133725179</v>
      </c>
      <c r="E2413" s="15" t="n">
        <v>0.7943239473908115</v>
      </c>
      <c r="F2413" s="15" t="n">
        <v>0.7656963322023611</v>
      </c>
      <c r="G2413" s="15" t="n">
        <v>0.7993518810852039</v>
      </c>
      <c r="H2413" s="15" t="n">
        <v>0.8857232716966656</v>
      </c>
      <c r="I2413" s="15" t="n">
        <v>0.9100745569978668</v>
      </c>
      <c r="J2413" s="15" t="n">
        <v>0.859753746999091</v>
      </c>
      <c r="K2413" s="15" t="n">
        <v>0.7989718798351171</v>
      </c>
      <c r="L2413" s="15" t="n">
        <v>0.8741509673440373</v>
      </c>
      <c r="M2413" s="15" t="n">
        <v>0.8098680494827437</v>
      </c>
      <c r="N2413" s="15" t="n">
        <v>0.7752653808045552</v>
      </c>
      <c r="O2413" s="15" t="n">
        <v>0.8323962125584073</v>
      </c>
      <c r="P2413" s="15" t="n">
        <v>0.8346123271366401</v>
      </c>
      <c r="Q2413" s="15" t="n">
        <v>0.8703189942242817</v>
      </c>
      <c r="R2413" s="15" t="n">
        <v>0.8710708335937912</v>
      </c>
    </row>
    <row r="2414">
      <c r="B2414" s="8" t="s">
        <v>239</v>
      </c>
      <c r="C2414" s="19" t="n">
        <v>0.7843327113811587</v>
      </c>
      <c r="D2414" s="19" t="n">
        <v>0.8107226571516574</v>
      </c>
      <c r="E2414" s="19" t="n">
        <v>0.8035000303800599</v>
      </c>
      <c r="F2414" s="19" t="n">
        <v>0.8515936276264006</v>
      </c>
      <c r="G2414" s="19" t="n">
        <v>0.811758034265928</v>
      </c>
      <c r="H2414" s="19" t="n">
        <v>0.7819062225790528</v>
      </c>
      <c r="I2414" s="19" t="n">
        <v>0.9579108936251868</v>
      </c>
      <c r="J2414" s="19" t="n">
        <v>0.8250211451685747</v>
      </c>
      <c r="K2414" s="19" t="n">
        <v>0.8049947832389904</v>
      </c>
      <c r="L2414" s="19" t="n">
        <v>0.8478492583197976</v>
      </c>
      <c r="M2414" s="19" t="n">
        <v>0.7467178847094038</v>
      </c>
      <c r="N2414" s="19" t="n">
        <v>0.7616927315276492</v>
      </c>
      <c r="O2414" s="19" t="n">
        <v>0.8406139667813594</v>
      </c>
      <c r="P2414" s="19" t="n">
        <v>0.8876742602275374</v>
      </c>
      <c r="Q2414" s="19" t="n">
        <v>0.8412793593212484</v>
      </c>
      <c r="R2414" s="19" t="n">
        <v>0.905669008377001</v>
      </c>
    </row>
    <row r="2415">
      <c r="B2415" s="8" t="s">
        <v>240</v>
      </c>
      <c r="C2415" s="15" t="n">
        <v>0.7674864912752559</v>
      </c>
      <c r="D2415" s="15" t="n">
        <v>0.724946071530352</v>
      </c>
      <c r="E2415" s="15" t="n">
        <v>0.7796993721823559</v>
      </c>
      <c r="F2415" s="15" t="n">
        <v>0.7314874450034785</v>
      </c>
      <c r="G2415" s="15" t="n">
        <v>0.6956899381565559</v>
      </c>
      <c r="H2415" s="15" t="n">
        <v>0.9299751193626775</v>
      </c>
      <c r="I2415" s="15" t="n">
        <v>0.9543825252972448</v>
      </c>
      <c r="J2415" s="15" t="n">
        <v>0.89740640400073</v>
      </c>
      <c r="K2415" s="15" t="n">
        <v>0.8017339627909513</v>
      </c>
      <c r="L2415" s="15" t="n">
        <v>0.8093930762707694</v>
      </c>
      <c r="M2415" s="15" t="n">
        <v>0.7723821175348624</v>
      </c>
      <c r="N2415" s="15" t="n">
        <v>0.7349436109095486</v>
      </c>
      <c r="O2415" s="15" t="n">
        <v>0.7734780553938709</v>
      </c>
      <c r="P2415" s="15" t="n">
        <v>0.7863304596179028</v>
      </c>
      <c r="Q2415" s="15" t="n">
        <v>0.8449626731037392</v>
      </c>
      <c r="R2415" s="15" t="n">
        <v>0.8637224929340178</v>
      </c>
    </row>
    <row r="2416">
      <c r="B2416" s="8" t="s">
        <v>241</v>
      </c>
      <c r="C2416" s="19" t="n">
        <v>0.7300001463186707</v>
      </c>
      <c r="D2416" s="19" t="n">
        <v>0.7032702810198604</v>
      </c>
      <c r="E2416" s="19" t="n">
        <v>0.8253080965568914</v>
      </c>
      <c r="F2416" s="19" t="n">
        <v>0.7997754325587707</v>
      </c>
      <c r="G2416" s="19" t="n">
        <v>0.7514924535327816</v>
      </c>
      <c r="H2416" s="19" t="n">
        <v>0.8757961641978232</v>
      </c>
      <c r="I2416" s="19" t="n">
        <v>0.9545595014523894</v>
      </c>
      <c r="J2416" s="19" t="n">
        <v>0.9159706937711366</v>
      </c>
      <c r="K2416" s="19" t="n">
        <v>0.8427069186528672</v>
      </c>
      <c r="L2416" s="19" t="n">
        <v>0.8873649793630457</v>
      </c>
      <c r="M2416" s="19" t="n">
        <v>0.8129464030874687</v>
      </c>
      <c r="N2416" s="19" t="n">
        <v>0.799030887536803</v>
      </c>
      <c r="O2416" s="19" t="n">
        <v>0.8051712550637075</v>
      </c>
      <c r="P2416" s="19" t="n">
        <v>0.8074536880062654</v>
      </c>
      <c r="Q2416" s="19" t="n">
        <v>0.8455876001388835</v>
      </c>
      <c r="R2416" s="19" t="n">
        <v>0.8821009746174663</v>
      </c>
    </row>
    <row r="2417">
      <c r="B2417" s="8" t="s">
        <v>242</v>
      </c>
      <c r="C2417" s="15" t="n">
        <v>0.7207609015330477</v>
      </c>
      <c r="D2417" s="15" t="n">
        <v>0.5706944877436321</v>
      </c>
      <c r="E2417" s="15" t="n">
        <v>0.7889295728834059</v>
      </c>
      <c r="F2417" s="15" t="n">
        <v>0.8074135369543057</v>
      </c>
      <c r="G2417" s="15" t="n">
        <v>0.7090199998564001</v>
      </c>
      <c r="H2417" s="15" t="n">
        <v>0.8956156776555377</v>
      </c>
      <c r="I2417" s="15" t="n">
        <v>0.9545548980695884</v>
      </c>
      <c r="J2417" s="15" t="n">
        <v>0.8604767499044715</v>
      </c>
      <c r="K2417" s="15" t="n">
        <v>0.734609823265444</v>
      </c>
      <c r="L2417" s="15" t="n">
        <v>0.7799490983591428</v>
      </c>
      <c r="M2417" s="15" t="n">
        <v>0.7629214275593326</v>
      </c>
      <c r="N2417" s="15" t="n">
        <v>0.6930965914302114</v>
      </c>
      <c r="O2417" s="15" t="n">
        <v>0.7612356962880491</v>
      </c>
      <c r="P2417" s="15" t="n">
        <v>0.7558751939380716</v>
      </c>
      <c r="Q2417" s="15" t="n">
        <v>0.8472296861465813</v>
      </c>
      <c r="R2417" s="15" t="n">
        <v>0.7928243940813803</v>
      </c>
    </row>
    <row r="2418">
      <c r="B2418" s="8" t="s">
        <v>243</v>
      </c>
      <c r="C2418" s="19" t="n">
        <v>0.7418087816040714</v>
      </c>
      <c r="D2418" s="19" t="n">
        <v>0.6035864773125688</v>
      </c>
      <c r="E2418" s="19" t="n">
        <v>0.7915480468101928</v>
      </c>
      <c r="F2418" s="19" t="n">
        <v>0.8312348370127276</v>
      </c>
      <c r="G2418" s="19" t="n">
        <v>0.7672704837168257</v>
      </c>
      <c r="H2418" s="19" t="n">
        <v>0.9618672029534168</v>
      </c>
      <c r="I2418" s="19" t="n">
        <v>0.962890763915331</v>
      </c>
      <c r="J2418" s="19" t="n">
        <v>0.9100419738638172</v>
      </c>
      <c r="K2418" s="19" t="n">
        <v>0.8054518640771954</v>
      </c>
      <c r="L2418" s="19" t="n">
        <v>0.8750716427847618</v>
      </c>
      <c r="M2418" s="19" t="n">
        <v>0.8439624884597788</v>
      </c>
      <c r="N2418" s="19" t="n">
        <v>0.7974092874635974</v>
      </c>
      <c r="O2418" s="19" t="n">
        <v>0.7932722405412349</v>
      </c>
      <c r="P2418" s="19" t="n">
        <v>0.8371609042834176</v>
      </c>
      <c r="Q2418" s="19" t="n">
        <v>0.8302915706560667</v>
      </c>
      <c r="R2418" s="19" t="n">
        <v>0.8604982529257542</v>
      </c>
    </row>
    <row r="2419">
      <c r="B2419" s="8" t="s">
        <v>244</v>
      </c>
      <c r="C2419" s="15" t="n">
        <v>0.7039616075559226</v>
      </c>
      <c r="D2419" s="15" t="n">
        <v>0.7308097089435377</v>
      </c>
      <c r="E2419" s="15" t="n">
        <v>0.8068113184020939</v>
      </c>
      <c r="F2419" s="15" t="n">
        <v>0.8175909974842395</v>
      </c>
      <c r="G2419" s="15" t="n">
        <v>0.7677268795866479</v>
      </c>
      <c r="H2419" s="15" t="n">
        <v>0.8960827504312998</v>
      </c>
      <c r="I2419" s="15" t="n">
        <v>0.9676273442985898</v>
      </c>
      <c r="J2419" s="15" t="n">
        <v>0.9639954965954342</v>
      </c>
      <c r="K2419" s="15" t="n">
        <v>0.7350949183476074</v>
      </c>
      <c r="L2419" s="15" t="n">
        <v>0.8768531155322965</v>
      </c>
      <c r="M2419" s="15" t="n">
        <v>0.8191135449427098</v>
      </c>
      <c r="N2419" s="15" t="n">
        <v>0.8648247168458366</v>
      </c>
      <c r="O2419" s="15" t="n">
        <v>0.8413922586941771</v>
      </c>
      <c r="P2419" s="15" t="n">
        <v>0.8308620762521778</v>
      </c>
      <c r="Q2419" s="15" t="n">
        <v>0.8390748696958863</v>
      </c>
      <c r="R2419" s="15" t="n">
        <v>0.8888458753476991</v>
      </c>
    </row>
    <row r="2420">
      <c r="B2420" s="8" t="s">
        <v>245</v>
      </c>
      <c r="C2420" s="19" t="n">
        <v>0.7227152310183562</v>
      </c>
      <c r="D2420" s="19" t="n">
        <v>0.7527390324645253</v>
      </c>
      <c r="E2420" s="19" t="n">
        <v>0.8380978274973822</v>
      </c>
      <c r="F2420" s="19" t="n">
        <v>0.8654535224913412</v>
      </c>
      <c r="G2420" s="19" t="n">
        <v>0.8383111043776578</v>
      </c>
      <c r="H2420" s="19" t="n">
        <v>0.9581884090762253</v>
      </c>
      <c r="I2420" s="19" t="n">
        <v>0.9627437031808348</v>
      </c>
      <c r="J2420" s="19" t="n">
        <v>0.9627566610043352</v>
      </c>
      <c r="K2420" s="19" t="n">
        <v>0.8166467431197918</v>
      </c>
      <c r="L2420" s="19" t="n">
        <v>0.8695006793228456</v>
      </c>
      <c r="M2420" s="19" t="n">
        <v>0.8280271766217778</v>
      </c>
      <c r="N2420" s="19" t="n">
        <v>0.8222373493508326</v>
      </c>
      <c r="O2420" s="19" t="n">
        <v>0.8265138845035431</v>
      </c>
      <c r="P2420" s="19" t="n">
        <v>0.8685769160128726</v>
      </c>
      <c r="Q2420" s="19" t="n">
        <v>0.8329794917909855</v>
      </c>
      <c r="R2420" s="19" t="n">
        <v>0.9020351881130972</v>
      </c>
    </row>
    <row r="2421">
      <c r="B2421" s="8" t="s">
        <v>246</v>
      </c>
      <c r="C2421" s="15" t="n">
        <v>0.48757963905318696</v>
      </c>
      <c r="D2421" s="15" t="n">
        <v>0.6915808188490881</v>
      </c>
      <c r="E2421" s="15" t="n">
        <v>0.7092439074885933</v>
      </c>
      <c r="F2421" s="15" t="n">
        <v>0.6799737066404125</v>
      </c>
      <c r="G2421" s="15" t="n">
        <v>0.6350395228918316</v>
      </c>
      <c r="H2421" s="15" t="n">
        <v>0.8852883977334792</v>
      </c>
      <c r="I2421" s="15" t="n">
        <v>0.9275945651798854</v>
      </c>
      <c r="J2421" s="15" t="n">
        <v>0.7401204440554733</v>
      </c>
      <c r="K2421" s="15" t="n">
        <v>0.7209863279596618</v>
      </c>
      <c r="L2421" s="15" t="n">
        <v>0.7655578847020036</v>
      </c>
      <c r="M2421" s="15" t="n">
        <v>0.6976383748603193</v>
      </c>
      <c r="N2421" s="15" t="n">
        <v>0.7988691805914699</v>
      </c>
      <c r="O2421" s="15" t="n">
        <v>0.8066660109890935</v>
      </c>
      <c r="P2421" s="15" t="n">
        <v>0.6608562423423124</v>
      </c>
      <c r="Q2421" s="15" t="n">
        <v>0.7639087910476292</v>
      </c>
      <c r="R2421" s="15" t="n">
        <v>0.7602562458349357</v>
      </c>
    </row>
    <row r="2422">
      <c r="B2422" s="8" t="s">
        <v>247</v>
      </c>
      <c r="C2422" s="19" t="n">
        <v>0.748011719613154</v>
      </c>
      <c r="D2422" s="19" t="n">
        <v>0.7048786870802428</v>
      </c>
      <c r="E2422" s="19" t="n">
        <v>0.8754823610258478</v>
      </c>
      <c r="F2422" s="19" t="n">
        <v>0.7540293587975294</v>
      </c>
      <c r="G2422" s="19" t="n">
        <v>0.8194529071466896</v>
      </c>
      <c r="H2422" s="19" t="n">
        <v>0.8646396105426649</v>
      </c>
      <c r="I2422" s="19" t="n">
        <v>0.9559442841313205</v>
      </c>
      <c r="J2422" s="19" t="n">
        <v>0.9731093081227548</v>
      </c>
      <c r="K2422" s="19" t="n">
        <v>0.7958722627922747</v>
      </c>
      <c r="L2422" s="19" t="n">
        <v>0.8593367217327372</v>
      </c>
      <c r="M2422" s="19" t="n">
        <v>0.8483651410752105</v>
      </c>
      <c r="N2422" s="19" t="n">
        <v>0.8001864214129362</v>
      </c>
      <c r="O2422" s="19" t="n">
        <v>0.8042555516475995</v>
      </c>
      <c r="P2422" s="19" t="n">
        <v>0.8319197062821577</v>
      </c>
      <c r="Q2422" s="19" t="n">
        <v>0.8160329765711728</v>
      </c>
      <c r="R2422" s="19" t="n">
        <v>0.8690493239891864</v>
      </c>
    </row>
    <row r="2423">
      <c r="B2423" s="8" t="s">
        <v>248</v>
      </c>
      <c r="C2423" s="15" t="n">
        <v>0.6939069382381119</v>
      </c>
      <c r="D2423" s="15" t="n">
        <v>0.6891523452558933</v>
      </c>
      <c r="E2423" s="15" t="n">
        <v>0.81498778919971</v>
      </c>
      <c r="F2423" s="15" t="n">
        <v>0.7780275352128159</v>
      </c>
      <c r="G2423" s="15" t="n">
        <v>0.7646401463101465</v>
      </c>
      <c r="H2423" s="15" t="n">
        <v>0.7787178975453923</v>
      </c>
      <c r="I2423" s="15" t="n">
        <v>0.9664641196888789</v>
      </c>
      <c r="J2423" s="15" t="n">
        <v>0.7952342677411234</v>
      </c>
      <c r="K2423" s="15" t="n">
        <v>0.7858127164247543</v>
      </c>
      <c r="L2423" s="15" t="n">
        <v>0.8279321817185463</v>
      </c>
      <c r="M2423" s="15" t="n">
        <v>0.8213274830747125</v>
      </c>
      <c r="N2423" s="15" t="n">
        <v>0.7483287859592981</v>
      </c>
      <c r="O2423" s="15" t="n">
        <v>0.7569769522630367</v>
      </c>
      <c r="P2423" s="15" t="n">
        <v>0.7982138500895237</v>
      </c>
      <c r="Q2423" s="15" t="n">
        <v>0.7840876054386388</v>
      </c>
      <c r="R2423" s="15" t="n">
        <v>0.8230714074696323</v>
      </c>
    </row>
    <row r="2424">
      <c r="B2424" s="8" t="s">
        <v>249</v>
      </c>
      <c r="C2424" s="19" t="n">
        <v>0.7921872506267121</v>
      </c>
      <c r="D2424" s="19" t="n">
        <v>0.7604387559152477</v>
      </c>
      <c r="E2424" s="19" t="n">
        <v>0.8744216682869836</v>
      </c>
      <c r="F2424" s="19" t="n">
        <v>0.7970387732733848</v>
      </c>
      <c r="G2424" s="19" t="n">
        <v>0.812517987374347</v>
      </c>
      <c r="H2424" s="19" t="n">
        <v>0.8720290944759934</v>
      </c>
      <c r="I2424" s="19" t="n">
        <v>0.9794680711843462</v>
      </c>
      <c r="J2424" s="19" t="n">
        <v>0.9638864679998423</v>
      </c>
      <c r="K2424" s="19" t="n">
        <v>0.829172587946706</v>
      </c>
      <c r="L2424" s="19" t="n">
        <v>0.8644619965520975</v>
      </c>
      <c r="M2424" s="19" t="n">
        <v>0.8687996183310861</v>
      </c>
      <c r="N2424" s="19" t="n">
        <v>0.8447365139642369</v>
      </c>
      <c r="O2424" s="19" t="n">
        <v>0.796535604088507</v>
      </c>
      <c r="P2424" s="19" t="n">
        <v>0.8627523445045722</v>
      </c>
      <c r="Q2424" s="19" t="n">
        <v>0.8617154132214175</v>
      </c>
      <c r="R2424" s="19" t="n">
        <v>0.878092074354692</v>
      </c>
    </row>
    <row r="2425">
      <c r="B2425" s="8" t="s">
        <v>250</v>
      </c>
      <c r="C2425" s="15" t="n">
        <v>0.751767493861461</v>
      </c>
      <c r="D2425" s="15" t="n">
        <v>0.7324431898228204</v>
      </c>
      <c r="E2425" s="15" t="n">
        <v>0.8473850052629724</v>
      </c>
      <c r="F2425" s="15" t="n">
        <v>0.8476861209742631</v>
      </c>
      <c r="G2425" s="15" t="n">
        <v>0.831994617608426</v>
      </c>
      <c r="H2425" s="15" t="n">
        <v>0.9184964613240649</v>
      </c>
      <c r="I2425" s="15" t="n">
        <v>0.9813072726341184</v>
      </c>
      <c r="J2425" s="15" t="n">
        <v>0.9573905574572404</v>
      </c>
      <c r="K2425" s="15" t="n">
        <v>0.8044982772742318</v>
      </c>
      <c r="L2425" s="15" t="n">
        <v>0.8616576778694858</v>
      </c>
      <c r="M2425" s="15" t="n">
        <v>0.8852491646323526</v>
      </c>
      <c r="N2425" s="15" t="n">
        <v>0.8469087749705395</v>
      </c>
      <c r="O2425" s="15" t="n">
        <v>0.8191583693405352</v>
      </c>
      <c r="P2425" s="15" t="n">
        <v>0.8607339681977186</v>
      </c>
      <c r="Q2425" s="15" t="n">
        <v>0.8411620589364768</v>
      </c>
      <c r="R2425" s="15" t="n">
        <v>0.8855776673240615</v>
      </c>
    </row>
    <row r="2426">
      <c r="B2426" s="8" t="s">
        <v>251</v>
      </c>
      <c r="C2426" s="19" t="n">
        <v>0.6498375003512757</v>
      </c>
      <c r="D2426" s="19" t="n">
        <v>0.6566600907052316</v>
      </c>
      <c r="E2426" s="19" t="n">
        <v>0.7939583490380681</v>
      </c>
      <c r="F2426" s="19" t="n">
        <v>0.826549575783718</v>
      </c>
      <c r="G2426" s="19" t="n">
        <v>0.7009792413078738</v>
      </c>
      <c r="H2426" s="19" t="n">
        <v>0.9557122588950674</v>
      </c>
      <c r="I2426" s="19" t="n">
        <v>0.9722203104682918</v>
      </c>
      <c r="J2426" s="19" t="n">
        <v>0.9468813765798488</v>
      </c>
      <c r="K2426" s="19" t="n">
        <v>0.7212499239341271</v>
      </c>
      <c r="L2426" s="19" t="n">
        <v>0.8308144419413221</v>
      </c>
      <c r="M2426" s="19" t="n">
        <v>0.7440434739001085</v>
      </c>
      <c r="N2426" s="19" t="n">
        <v>0.7707292139947364</v>
      </c>
      <c r="O2426" s="19" t="n">
        <v>0.855712984757171</v>
      </c>
      <c r="P2426" s="19" t="n">
        <v>0.8195744920399309</v>
      </c>
      <c r="Q2426" s="19" t="n">
        <v>0.7888716682453086</v>
      </c>
      <c r="R2426" s="19" t="n">
        <v>0.8626338946449753</v>
      </c>
    </row>
    <row r="2427">
      <c r="B2427" s="8" t="s">
        <v>252</v>
      </c>
      <c r="C2427" s="15" t="n">
        <v>0.7703274135537498</v>
      </c>
      <c r="D2427" s="15" t="n">
        <v>0.7597480109365958</v>
      </c>
      <c r="E2427" s="15" t="n">
        <v>0.787312413560748</v>
      </c>
      <c r="F2427" s="15" t="n">
        <v>0.6510116941774418</v>
      </c>
      <c r="G2427" s="15" t="n">
        <v>0.7656018809457108</v>
      </c>
      <c r="H2427" s="15" t="n">
        <v>0.840075039364105</v>
      </c>
      <c r="I2427" s="15" t="n">
        <v>0.9543489080580869</v>
      </c>
      <c r="J2427" s="15" t="n">
        <v>0.9258199034311921</v>
      </c>
      <c r="K2427" s="15" t="n">
        <v>0.8013111597816115</v>
      </c>
      <c r="L2427" s="15" t="n">
        <v>0.8497767444632067</v>
      </c>
      <c r="M2427" s="15" t="n">
        <v>0.7100518735601584</v>
      </c>
      <c r="N2427" s="15" t="n">
        <v>0.7636100897922199</v>
      </c>
      <c r="O2427" s="15" t="n">
        <v>0.7026135279002316</v>
      </c>
      <c r="P2427" s="15" t="n">
        <v>0.7918254089944127</v>
      </c>
      <c r="Q2427" s="15" t="n">
        <v>0.8391598461239362</v>
      </c>
      <c r="R2427" s="15" t="n">
        <v>0.8804410115556921</v>
      </c>
    </row>
    <row r="2428">
      <c r="B2428" s="8" t="s">
        <v>253</v>
      </c>
      <c r="C2428" s="19" t="n">
        <v>0.7322341133432964</v>
      </c>
      <c r="D2428" s="19" t="n">
        <v>0.6611853318926836</v>
      </c>
      <c r="E2428" s="19" t="n">
        <v>0.7887918649428342</v>
      </c>
      <c r="F2428" s="19" t="n">
        <v>0.8262744150421244</v>
      </c>
      <c r="G2428" s="19" t="n">
        <v>0.6474650553566822</v>
      </c>
      <c r="H2428" s="19" t="n">
        <v>0.8801609873019651</v>
      </c>
      <c r="I2428" s="19" t="n">
        <v>0.9402393835507817</v>
      </c>
      <c r="J2428" s="19" t="n">
        <v>0.8991789333689516</v>
      </c>
      <c r="K2428" s="19" t="n">
        <v>0.7908393880777111</v>
      </c>
      <c r="L2428" s="19" t="n">
        <v>0.7464823107046539</v>
      </c>
      <c r="M2428" s="19" t="n">
        <v>0.7533923718197008</v>
      </c>
      <c r="N2428" s="19" t="n">
        <v>0.7863614555464128</v>
      </c>
      <c r="O2428" s="19" t="n">
        <v>0.7875566497401956</v>
      </c>
      <c r="P2428" s="19" t="n">
        <v>0.8012968760329688</v>
      </c>
      <c r="Q2428" s="19" t="n">
        <v>0.8111469861613059</v>
      </c>
      <c r="R2428" s="19" t="n">
        <v>0.8486245591809777</v>
      </c>
    </row>
    <row r="2429">
      <c r="B2429" s="8" t="s">
        <v>254</v>
      </c>
      <c r="C2429" s="15" t="n">
        <v>0.6789495902478841</v>
      </c>
      <c r="D2429" s="15" t="n">
        <v>0.7195726621041533</v>
      </c>
      <c r="E2429" s="15" t="n">
        <v>0.8425090563691117</v>
      </c>
      <c r="F2429" s="15" t="n">
        <v>0.7539858061991181</v>
      </c>
      <c r="G2429" s="15" t="n">
        <v>0.7121330326746996</v>
      </c>
      <c r="H2429" s="15" t="n">
        <v>0.8207125992758921</v>
      </c>
      <c r="I2429" s="15" t="n">
        <v>0.9476996733144898</v>
      </c>
      <c r="J2429" s="15" t="n">
        <v>0.8596487396813518</v>
      </c>
      <c r="K2429" s="15" t="n">
        <v>0.7718443638765976</v>
      </c>
      <c r="L2429" s="15" t="n">
        <v>0.8670352590880478</v>
      </c>
      <c r="M2429" s="15" t="n">
        <v>0.8206801570044742</v>
      </c>
      <c r="N2429" s="15" t="n">
        <v>0.7910774915216824</v>
      </c>
      <c r="O2429" s="15" t="n">
        <v>0.7697062271869386</v>
      </c>
      <c r="P2429" s="15" t="n">
        <v>0.8062478551922316</v>
      </c>
      <c r="Q2429" s="15" t="n">
        <v>0.8402017242598717</v>
      </c>
      <c r="R2429" s="15" t="n">
        <v>0.855377083834009</v>
      </c>
    </row>
    <row r="2430">
      <c r="B2430" s="8" t="s">
        <v>255</v>
      </c>
      <c r="C2430" s="19" t="n">
        <v>0.8215355785434422</v>
      </c>
      <c r="D2430" s="19" t="n">
        <v>0.6907079020859658</v>
      </c>
      <c r="E2430" s="19" t="n">
        <v>0.8272351647409156</v>
      </c>
      <c r="F2430" s="19" t="n">
        <v>0.7805186343210451</v>
      </c>
      <c r="G2430" s="19" t="n">
        <v>0.7474349480346085</v>
      </c>
      <c r="H2430" s="19" t="n">
        <v>0.9062907195010379</v>
      </c>
      <c r="I2430" s="19" t="n">
        <v>0.957133469889553</v>
      </c>
      <c r="J2430" s="19" t="n">
        <v>0.9098457356129424</v>
      </c>
      <c r="K2430" s="19" t="n">
        <v>0.852719895151377</v>
      </c>
      <c r="L2430" s="19" t="n">
        <v>0.8288264175044353</v>
      </c>
      <c r="M2430" s="19" t="n">
        <v>0.7929486313967702</v>
      </c>
      <c r="N2430" s="19" t="n">
        <v>0.7870957123705482</v>
      </c>
      <c r="O2430" s="19" t="n">
        <v>0.7809346010228673</v>
      </c>
      <c r="P2430" s="19" t="n">
        <v>0.8598176669947631</v>
      </c>
      <c r="Q2430" s="19" t="n">
        <v>0.8385285917725815</v>
      </c>
      <c r="R2430" s="19" t="n">
        <v>0.9011482649627414</v>
      </c>
    </row>
    <row r="2431">
      <c r="B2431" s="8" t="s">
        <v>256</v>
      </c>
      <c r="C2431" s="15" t="n">
        <v>0.7307410973785409</v>
      </c>
      <c r="D2431" s="15" t="n">
        <v>0.7672731120046444</v>
      </c>
      <c r="E2431" s="15" t="n">
        <v>0.8402253943822234</v>
      </c>
      <c r="F2431" s="15" t="n">
        <v>0.7919665641550466</v>
      </c>
      <c r="G2431" s="15" t="n">
        <v>0.7442511177514394</v>
      </c>
      <c r="H2431" s="15" t="n">
        <v>0.9264765157976217</v>
      </c>
      <c r="I2431" s="15" t="n">
        <v>0.9599708406928745</v>
      </c>
      <c r="J2431" s="15" t="n">
        <v>0.8759974732731891</v>
      </c>
      <c r="K2431" s="15" t="n">
        <v>0.7966878769605705</v>
      </c>
      <c r="L2431" s="15" t="n">
        <v>0.8358978220525171</v>
      </c>
      <c r="M2431" s="15" t="n">
        <v>0.8503118098748468</v>
      </c>
      <c r="N2431" s="15" t="n">
        <v>0.7399203171193005</v>
      </c>
      <c r="O2431" s="15" t="n">
        <v>0.7826767997357666</v>
      </c>
      <c r="P2431" s="15" t="n">
        <v>0.829725853415689</v>
      </c>
      <c r="Q2431" s="15" t="n">
        <v>0.8732683493021227</v>
      </c>
      <c r="R2431" s="15" t="n">
        <v>0.870078013680232</v>
      </c>
    </row>
    <row r="2432">
      <c r="B2432" s="8" t="s">
        <v>257</v>
      </c>
      <c r="C2432" s="19" t="n">
        <v>0.7395096657265912</v>
      </c>
      <c r="D2432" s="19" t="n">
        <v>0.7783445185012181</v>
      </c>
      <c r="E2432" s="19" t="n">
        <v>0.7971724307426772</v>
      </c>
      <c r="F2432" s="19" t="n">
        <v>0.7443900645012644</v>
      </c>
      <c r="G2432" s="19" t="n">
        <v>0.7808091251498417</v>
      </c>
      <c r="H2432" s="19" t="n">
        <v>0.9144128881262736</v>
      </c>
      <c r="I2432" s="19" t="n">
        <v>0.9748875873411288</v>
      </c>
      <c r="J2432" s="19" t="n">
        <v>0.9743877999223686</v>
      </c>
      <c r="K2432" s="19" t="n">
        <v>0.7740173219869863</v>
      </c>
      <c r="L2432" s="19" t="n">
        <v>0.8696331882407605</v>
      </c>
      <c r="M2432" s="19" t="n">
        <v>0.8546616808139066</v>
      </c>
      <c r="N2432" s="19" t="n">
        <v>0.7892679735262504</v>
      </c>
      <c r="O2432" s="19" t="n">
        <v>0.7251052723843721</v>
      </c>
      <c r="P2432" s="19" t="n">
        <v>0.8482811432816689</v>
      </c>
      <c r="Q2432" s="19" t="n">
        <v>0.8457010145605207</v>
      </c>
      <c r="R2432" s="19" t="n">
        <v>0.8937606148477865</v>
      </c>
    </row>
    <row r="2433">
      <c r="B2433" s="8" t="s">
        <v>258</v>
      </c>
      <c r="C2433" s="15" t="n">
        <v>0.7462145290195672</v>
      </c>
      <c r="D2433" s="15" t="n">
        <v>0.7440165728965377</v>
      </c>
      <c r="E2433" s="15" t="n">
        <v>0.7656008127669753</v>
      </c>
      <c r="F2433" s="15" t="n">
        <v>0.7880770182930995</v>
      </c>
      <c r="G2433" s="15" t="n">
        <v>0.7219107223590998</v>
      </c>
      <c r="H2433" s="15" t="n">
        <v>0.9442236315685085</v>
      </c>
      <c r="I2433" s="15" t="n">
        <v>0.9707425677718533</v>
      </c>
      <c r="J2433" s="15" t="n">
        <v>0.9356000520748597</v>
      </c>
      <c r="K2433" s="15" t="n">
        <v>0.7684810355540205</v>
      </c>
      <c r="L2433" s="15" t="n">
        <v>0.8579666743673258</v>
      </c>
      <c r="M2433" s="15" t="n">
        <v>0.7991596683050001</v>
      </c>
      <c r="N2433" s="15" t="n">
        <v>0.7823846283668019</v>
      </c>
      <c r="O2433" s="15" t="n">
        <v>0.7884432917886411</v>
      </c>
      <c r="P2433" s="15" t="n">
        <v>0.8528486040385387</v>
      </c>
      <c r="Q2433" s="15" t="n">
        <v>0.8414116276779023</v>
      </c>
      <c r="R2433" s="15" t="n">
        <v>0.8827947967351121</v>
      </c>
    </row>
    <row r="2434">
      <c r="B2434" s="8" t="s">
        <v>259</v>
      </c>
      <c r="C2434" s="19" t="n">
        <v>0.6218030439493549</v>
      </c>
      <c r="D2434" s="19" t="n">
        <v>0.7885182469745254</v>
      </c>
      <c r="E2434" s="19" t="n">
        <v>0.6920468562833665</v>
      </c>
      <c r="F2434" s="19" t="n">
        <v>0.700656866425802</v>
      </c>
      <c r="G2434" s="19" t="n">
        <v>0.7395527276574098</v>
      </c>
      <c r="H2434" s="19" t="n">
        <v>0.8978920628305379</v>
      </c>
      <c r="I2434" s="19" t="n">
        <v>0.9498848289432267</v>
      </c>
      <c r="J2434" s="19" t="n">
        <v>0.8461721307233119</v>
      </c>
      <c r="K2434" s="19" t="n">
        <v>0.745882407254336</v>
      </c>
      <c r="L2434" s="19" t="n">
        <v>0.8688399155115399</v>
      </c>
      <c r="M2434" s="19" t="n">
        <v>0.7410956977233724</v>
      </c>
      <c r="N2434" s="19" t="n">
        <v>0.7738375694786949</v>
      </c>
      <c r="O2434" s="19" t="n">
        <v>0.7959318163043073</v>
      </c>
      <c r="P2434" s="19" t="n">
        <v>0.8360246878477249</v>
      </c>
      <c r="Q2434" s="19" t="n">
        <v>0.8458920467775846</v>
      </c>
      <c r="R2434" s="19" t="n">
        <v>0.8793090485958601</v>
      </c>
    </row>
    <row r="2435">
      <c r="B2435" s="8" t="s">
        <v>260</v>
      </c>
      <c r="C2435" s="15" t="n">
        <v>0.7379324289642736</v>
      </c>
      <c r="D2435" s="15" t="n">
        <v>0.7628099091703153</v>
      </c>
      <c r="E2435" s="15" t="n">
        <v>0.8204527902262622</v>
      </c>
      <c r="F2435" s="15" t="n">
        <v>0.7245065168427794</v>
      </c>
      <c r="G2435" s="15" t="n">
        <v>0.8148852008929032</v>
      </c>
      <c r="H2435" s="15" t="n">
        <v>0.9169984021510882</v>
      </c>
      <c r="I2435" s="15" t="n">
        <v>0.9469205826580149</v>
      </c>
      <c r="J2435" s="15" t="n">
        <v>0.7460646928776086</v>
      </c>
      <c r="K2435" s="15" t="n">
        <v>0.7414596217292037</v>
      </c>
      <c r="L2435" s="15" t="n">
        <v>0.8911092303356278</v>
      </c>
      <c r="M2435" s="15" t="n">
        <v>0.8454016644190874</v>
      </c>
      <c r="N2435" s="15" t="n">
        <v>0.82383456213144</v>
      </c>
      <c r="O2435" s="15" t="n">
        <v>0.8295796187430323</v>
      </c>
      <c r="P2435" s="15" t="n">
        <v>0.8318756884355026</v>
      </c>
      <c r="Q2435" s="15" t="n">
        <v>0.829463899231995</v>
      </c>
      <c r="R2435" s="15" t="n">
        <v>0.8472238576450691</v>
      </c>
    </row>
    <row r="2436">
      <c r="B2436" s="8" t="s">
        <v>261</v>
      </c>
      <c r="C2436" s="19" t="n">
        <v>0.7549936678637732</v>
      </c>
      <c r="D2436" s="19" t="n">
        <v>0.713396766552325</v>
      </c>
      <c r="E2436" s="19" t="n">
        <v>0.8055319253729344</v>
      </c>
      <c r="F2436" s="19" t="n">
        <v>0.8266012792294964</v>
      </c>
      <c r="G2436" s="19" t="n">
        <v>0.7570718970395223</v>
      </c>
      <c r="H2436" s="19" t="n">
        <v>0.9478765378067101</v>
      </c>
      <c r="I2436" s="19" t="n">
        <v>0.9777230721908058</v>
      </c>
      <c r="J2436" s="19" t="n">
        <v>0.9150770434454614</v>
      </c>
      <c r="K2436" s="19" t="n">
        <v>0.845398674094965</v>
      </c>
      <c r="L2436" s="19" t="n">
        <v>0.8481229730174589</v>
      </c>
      <c r="M2436" s="19" t="n">
        <v>0.7598890150132519</v>
      </c>
      <c r="N2436" s="19" t="n">
        <v>0.795069416590203</v>
      </c>
      <c r="O2436" s="19" t="n">
        <v>0.8166705558741425</v>
      </c>
      <c r="P2436" s="19" t="n">
        <v>0.874734426545394</v>
      </c>
      <c r="Q2436" s="19" t="n">
        <v>0.8897286296418194</v>
      </c>
      <c r="R2436" s="19" t="n">
        <v>0.905039773133265</v>
      </c>
    </row>
    <row r="2437">
      <c r="B2437" s="8" t="s">
        <v>262</v>
      </c>
      <c r="C2437" s="15" t="n">
        <v>0.7444144206357953</v>
      </c>
      <c r="D2437" s="15" t="n">
        <v>0.7147968548485005</v>
      </c>
      <c r="E2437" s="15" t="n">
        <v>0.7946512375345673</v>
      </c>
      <c r="F2437" s="15" t="n">
        <v>0.7425311298773452</v>
      </c>
      <c r="G2437" s="15" t="n">
        <v>0.8098564735675222</v>
      </c>
      <c r="H2437" s="15" t="n">
        <v>0.8671934619714118</v>
      </c>
      <c r="I2437" s="15" t="n">
        <v>0.9718235724431404</v>
      </c>
      <c r="J2437" s="15" t="n">
        <v>0.9846104257470933</v>
      </c>
      <c r="K2437" s="15" t="n">
        <v>0.8075191331255951</v>
      </c>
      <c r="L2437" s="15" t="n">
        <v>0.8846801631234178</v>
      </c>
      <c r="M2437" s="15" t="n">
        <v>0.8101973065555376</v>
      </c>
      <c r="N2437" s="15" t="n">
        <v>0.7268269891535465</v>
      </c>
      <c r="O2437" s="15" t="n">
        <v>0.7129217157509202</v>
      </c>
      <c r="P2437" s="15" t="n">
        <v>0.861379922150797</v>
      </c>
      <c r="Q2437" s="15" t="n">
        <v>0.8331020664922193</v>
      </c>
      <c r="R2437" s="15" t="n">
        <v>0.850763363235281</v>
      </c>
    </row>
    <row r="2438">
      <c r="B2438" s="8" t="s">
        <v>263</v>
      </c>
      <c r="C2438" s="19" t="n">
        <v>0.7511542214227839</v>
      </c>
      <c r="D2438" s="19" t="n">
        <v>0.7216689021138899</v>
      </c>
      <c r="E2438" s="19" t="n">
        <v>0.8761824181776058</v>
      </c>
      <c r="F2438" s="19" t="n">
        <v>0.802369362244928</v>
      </c>
      <c r="G2438" s="19" t="n">
        <v>0.8285336129794126</v>
      </c>
      <c r="H2438" s="19" t="n">
        <v>0.9504105885942313</v>
      </c>
      <c r="I2438" s="19" t="n">
        <v>0.9641582095595509</v>
      </c>
      <c r="J2438" s="19" t="n">
        <v>0.8814771826189828</v>
      </c>
      <c r="K2438" s="19" t="n">
        <v>0.7971298640857012</v>
      </c>
      <c r="L2438" s="19" t="n">
        <v>0.8753041830004282</v>
      </c>
      <c r="M2438" s="19" t="n">
        <v>0.8855966895950157</v>
      </c>
      <c r="N2438" s="19" t="n">
        <v>0.8161055114607927</v>
      </c>
      <c r="O2438" s="19" t="n">
        <v>0.7593540379886105</v>
      </c>
      <c r="P2438" s="19" t="n">
        <v>0.8488196822076841</v>
      </c>
      <c r="Q2438" s="19" t="n">
        <v>0.8276611050121342</v>
      </c>
      <c r="R2438" s="19" t="n">
        <v>0.88766664153678</v>
      </c>
    </row>
    <row r="2439">
      <c r="B2439" s="8" t="s">
        <v>264</v>
      </c>
      <c r="C2439" s="15" t="n">
        <v>0.7574937433063643</v>
      </c>
      <c r="D2439" s="15" t="n">
        <v>0.7554860585569949</v>
      </c>
      <c r="E2439" s="15" t="n">
        <v>0.7883909254672564</v>
      </c>
      <c r="F2439" s="15" t="n">
        <v>0.6977492751677048</v>
      </c>
      <c r="G2439" s="15" t="n">
        <v>0.7162915058534661</v>
      </c>
      <c r="H2439" s="15" t="n">
        <v>0.9783674190517172</v>
      </c>
      <c r="I2439" s="15" t="n">
        <v>0.9541063967964655</v>
      </c>
      <c r="J2439" s="15" t="n">
        <v>0.9113280601321752</v>
      </c>
      <c r="K2439" s="15" t="n">
        <v>0.7272283852534887</v>
      </c>
      <c r="L2439" s="15" t="n">
        <v>0.8825482401413199</v>
      </c>
      <c r="M2439" s="15" t="n">
        <v>0.7801300788802504</v>
      </c>
      <c r="N2439" s="15" t="n">
        <v>0.8191862707942072</v>
      </c>
      <c r="O2439" s="15" t="n">
        <v>0.798644199613865</v>
      </c>
      <c r="P2439" s="15" t="n">
        <v>0.8093798075693903</v>
      </c>
      <c r="Q2439" s="15" t="n">
        <v>0.8317502931332057</v>
      </c>
      <c r="R2439" s="15" t="n">
        <v>0.8444668696836506</v>
      </c>
    </row>
    <row r="2440">
      <c r="B2440" s="8" t="s">
        <v>265</v>
      </c>
      <c r="C2440" s="19" t="n">
        <v>0.7750856481344849</v>
      </c>
      <c r="D2440" s="19" t="n">
        <v>0.7658932797973814</v>
      </c>
      <c r="E2440" s="19" t="n">
        <v>0.773821322347713</v>
      </c>
      <c r="F2440" s="19" t="n">
        <v>0.8372439457703649</v>
      </c>
      <c r="G2440" s="19" t="n">
        <v>0.6427192367318024</v>
      </c>
      <c r="H2440" s="19" t="n">
        <v>0.91924477440473</v>
      </c>
      <c r="I2440" s="19" t="n">
        <v>0.9669901585713445</v>
      </c>
      <c r="J2440" s="19" t="n">
        <v>0.9244879847035247</v>
      </c>
      <c r="K2440" s="19" t="n">
        <v>0.8080870826256598</v>
      </c>
      <c r="L2440" s="19" t="n">
        <v>0.8683620639935152</v>
      </c>
      <c r="M2440" s="19" t="n">
        <v>0.8127802798375758</v>
      </c>
      <c r="N2440" s="19" t="n">
        <v>0.8202874058922075</v>
      </c>
      <c r="O2440" s="19" t="n">
        <v>0.7949341006486209</v>
      </c>
      <c r="P2440" s="19" t="n">
        <v>0.8549224540496242</v>
      </c>
      <c r="Q2440" s="19" t="n">
        <v>0.8423400558732002</v>
      </c>
      <c r="R2440" s="19" t="n">
        <v>0.9035213615411761</v>
      </c>
    </row>
    <row r="2441">
      <c r="B2441" s="8" t="s">
        <v>266</v>
      </c>
      <c r="C2441" s="15" t="n">
        <v>0.6665498632092945</v>
      </c>
      <c r="D2441" s="15" t="n">
        <v>0.6723589395211733</v>
      </c>
      <c r="E2441" s="15" t="n">
        <v>0.8289489125923802</v>
      </c>
      <c r="F2441" s="15" t="n">
        <v>0.776162364628957</v>
      </c>
      <c r="G2441" s="15" t="n">
        <v>0.8013391375561015</v>
      </c>
      <c r="H2441" s="15" t="n">
        <v>0.9355179606211066</v>
      </c>
      <c r="I2441" s="15" t="n">
        <v>0.9607295131016163</v>
      </c>
      <c r="J2441" s="15" t="n">
        <v>0.9440182070301872</v>
      </c>
      <c r="K2441" s="15" t="n">
        <v>0.8140814564232427</v>
      </c>
      <c r="L2441" s="15" t="n">
        <v>0.872582590808522</v>
      </c>
      <c r="M2441" s="15" t="n">
        <v>0.7907931882307746</v>
      </c>
      <c r="N2441" s="15" t="n">
        <v>0.7963050987930839</v>
      </c>
      <c r="O2441" s="15" t="n">
        <v>0.7751836764612904</v>
      </c>
      <c r="P2441" s="15" t="n">
        <v>0.8372443145510046</v>
      </c>
      <c r="Q2441" s="15" t="n">
        <v>0.8317379936350227</v>
      </c>
      <c r="R2441" s="15" t="n">
        <v>0.8402336258401274</v>
      </c>
    </row>
    <row r="2442">
      <c r="B2442" s="8" t="s">
        <v>267</v>
      </c>
      <c r="C2442" s="19" t="n">
        <v>0.7002355933085488</v>
      </c>
      <c r="D2442" s="19" t="n">
        <v>0.6848361575758232</v>
      </c>
      <c r="E2442" s="19" t="n">
        <v>0.8373012317626796</v>
      </c>
      <c r="F2442" s="19" t="n">
        <v>0.775039267725603</v>
      </c>
      <c r="G2442" s="19" t="n">
        <v>0.8057143903782176</v>
      </c>
      <c r="H2442" s="19" t="n">
        <v>0.7993472756081528</v>
      </c>
      <c r="I2442" s="19" t="n">
        <v>0.9509004200029498</v>
      </c>
      <c r="J2442" s="19" t="n">
        <v>0.89246125646846</v>
      </c>
      <c r="K2442" s="19" t="n">
        <v>0.7499241326232177</v>
      </c>
      <c r="L2442" s="19" t="n">
        <v>0.8194826517606111</v>
      </c>
      <c r="M2442" s="19" t="n">
        <v>0.7881984383407983</v>
      </c>
      <c r="N2442" s="19" t="n">
        <v>0.7601755097857515</v>
      </c>
      <c r="O2442" s="19" t="n">
        <v>0.7203299795204023</v>
      </c>
      <c r="P2442" s="19" t="n">
        <v>0.7813664052046346</v>
      </c>
      <c r="Q2442" s="19" t="n">
        <v>0.8487440474372008</v>
      </c>
      <c r="R2442" s="19" t="n">
        <v>0.8062994710636923</v>
      </c>
    </row>
    <row r="2443">
      <c r="B2443" s="8" t="s">
        <v>268</v>
      </c>
      <c r="C2443" s="15" t="n">
        <v>0.7741536486671298</v>
      </c>
      <c r="D2443" s="15" t="n">
        <v>0.8044270527295532</v>
      </c>
      <c r="E2443" s="15" t="n">
        <v>0.7939106524948417</v>
      </c>
      <c r="F2443" s="15" t="n">
        <v>0.755921682935679</v>
      </c>
      <c r="G2443" s="15" t="n">
        <v>0.7667728648476665</v>
      </c>
      <c r="H2443" s="15" t="n">
        <v>0.8654819601589148</v>
      </c>
      <c r="I2443" s="15" t="n">
        <v>0.9588581288129402</v>
      </c>
      <c r="J2443" s="15" t="n">
        <v>0.8715249554066524</v>
      </c>
      <c r="K2443" s="15" t="n">
        <v>0.7616807043234743</v>
      </c>
      <c r="L2443" s="15" t="n">
        <v>0.8654424254225206</v>
      </c>
      <c r="M2443" s="15" t="n">
        <v>0.7630515727654736</v>
      </c>
      <c r="N2443" s="15" t="n">
        <v>0.8007271232368249</v>
      </c>
      <c r="O2443" s="15" t="n">
        <v>0.7710334550917035</v>
      </c>
      <c r="P2443" s="15" t="n">
        <v>0.8725680844908897</v>
      </c>
      <c r="Q2443" s="15" t="n">
        <v>0.8418514391073186</v>
      </c>
      <c r="R2443" s="15" t="n">
        <v>0.8772193967648881</v>
      </c>
    </row>
    <row r="2444">
      <c r="B2444" s="8" t="s">
        <v>269</v>
      </c>
      <c r="C2444" s="19" t="n">
        <v>0.7419067081954409</v>
      </c>
      <c r="D2444" s="19" t="n">
        <v>0.681501004794614</v>
      </c>
      <c r="E2444" s="19" t="n">
        <v>0.8238723602005905</v>
      </c>
      <c r="F2444" s="19" t="n">
        <v>0.8322171911117369</v>
      </c>
      <c r="G2444" s="19" t="n">
        <v>0.7156419317855816</v>
      </c>
      <c r="H2444" s="19" t="n">
        <v>0.6888538645128954</v>
      </c>
      <c r="I2444" s="19" t="n">
        <v>0.9507324757626736</v>
      </c>
      <c r="J2444" s="19" t="n">
        <v>0.9268445792392299</v>
      </c>
      <c r="K2444" s="19" t="n">
        <v>0.7864024149898612</v>
      </c>
      <c r="L2444" s="19" t="n">
        <v>0.8520877164484842</v>
      </c>
      <c r="M2444" s="19" t="n">
        <v>0.8524107723212271</v>
      </c>
      <c r="N2444" s="19" t="n">
        <v>0.8233476247510381</v>
      </c>
      <c r="O2444" s="19" t="n">
        <v>0.7949748371666763</v>
      </c>
      <c r="P2444" s="19" t="n">
        <v>0.847592904872316</v>
      </c>
      <c r="Q2444" s="19" t="n">
        <v>0.8262482288443812</v>
      </c>
      <c r="R2444" s="19" t="n">
        <v>0.837072190958735</v>
      </c>
    </row>
    <row r="2445">
      <c r="B2445" s="8" t="s">
        <v>270</v>
      </c>
      <c r="C2445" s="15" t="n">
        <v>0.7394839528625562</v>
      </c>
      <c r="D2445" s="15" t="n">
        <v>0.784799436562613</v>
      </c>
      <c r="E2445" s="15" t="n">
        <v>0.7754075913509242</v>
      </c>
      <c r="F2445" s="15" t="n">
        <v>0.7925459091141072</v>
      </c>
      <c r="G2445" s="15" t="n">
        <v>0.7722178772025905</v>
      </c>
      <c r="H2445" s="15" t="n">
        <v>0.9206721225850926</v>
      </c>
      <c r="I2445" s="15" t="n">
        <v>0.9692411261144208</v>
      </c>
      <c r="J2445" s="15" t="n">
        <v>0.9314031379678298</v>
      </c>
      <c r="K2445" s="15" t="n">
        <v>0.7954325135757437</v>
      </c>
      <c r="L2445" s="15" t="n">
        <v>0.8624905544357881</v>
      </c>
      <c r="M2445" s="15" t="n">
        <v>0.8029302200874866</v>
      </c>
      <c r="N2445" s="15" t="n">
        <v>0.8221092128062457</v>
      </c>
      <c r="O2445" s="15" t="n">
        <v>0.7656111734941129</v>
      </c>
      <c r="P2445" s="15" t="n">
        <v>0.8217636346292551</v>
      </c>
      <c r="Q2445" s="15" t="n">
        <v>0.8623616436542488</v>
      </c>
      <c r="R2445" s="15" t="n">
        <v>0.8788497684638173</v>
      </c>
    </row>
    <row r="2446">
      <c r="B2446" s="8" t="s">
        <v>271</v>
      </c>
      <c r="C2446" s="19" t="n">
        <v>0.6874896662828089</v>
      </c>
      <c r="D2446" s="19" t="n">
        <v>0.6427004180764047</v>
      </c>
      <c r="E2446" s="19" t="n">
        <v>0.7462922020410998</v>
      </c>
      <c r="F2446" s="19" t="n">
        <v>0.8116110886345753</v>
      </c>
      <c r="G2446" s="19" t="n">
        <v>0.702996608036572</v>
      </c>
      <c r="H2446" s="19" t="n">
        <v>0.9695567127079872</v>
      </c>
      <c r="I2446" s="19" t="n">
        <v>0.9711361884855488</v>
      </c>
      <c r="J2446" s="19" t="n">
        <v>0.9229478996116164</v>
      </c>
      <c r="K2446" s="19" t="n">
        <v>0.7642492805021</v>
      </c>
      <c r="L2446" s="19" t="n">
        <v>0.8398104172304499</v>
      </c>
      <c r="M2446" s="19" t="n">
        <v>0.7181241278925387</v>
      </c>
      <c r="N2446" s="19" t="n">
        <v>0.6932651919145515</v>
      </c>
      <c r="O2446" s="19" t="n">
        <v>0.8196615910249002</v>
      </c>
      <c r="P2446" s="19" t="n">
        <v>0.822214055587871</v>
      </c>
      <c r="Q2446" s="19" t="n">
        <v>0.8140858956731389</v>
      </c>
      <c r="R2446" s="19" t="n">
        <v>0.8863193601403974</v>
      </c>
    </row>
    <row r="2447">
      <c r="B2447" s="8" t="s">
        <v>272</v>
      </c>
      <c r="C2447" s="15" t="n">
        <v>0.7504772831705202</v>
      </c>
      <c r="D2447" s="15" t="n">
        <v>0.5798983629919077</v>
      </c>
      <c r="E2447" s="15" t="n">
        <v>0.8450552278775479</v>
      </c>
      <c r="F2447" s="15" t="n">
        <v>0.785518520925232</v>
      </c>
      <c r="G2447" s="15" t="n">
        <v>0.749001829344398</v>
      </c>
      <c r="H2447" s="15" t="n">
        <v>0.7996179341129807</v>
      </c>
      <c r="I2447" s="15" t="n">
        <v>0.9211350751271573</v>
      </c>
      <c r="J2447" s="15" t="n">
        <v>0.8597385390933243</v>
      </c>
      <c r="K2447" s="15" t="n">
        <v>0.7356924581906502</v>
      </c>
      <c r="L2447" s="15" t="n">
        <v>0.8333075444330563</v>
      </c>
      <c r="M2447" s="15" t="n">
        <v>0.8109738382804705</v>
      </c>
      <c r="N2447" s="15" t="n">
        <v>0.6900940854796435</v>
      </c>
      <c r="O2447" s="15" t="n">
        <v>0.7390428514758165</v>
      </c>
      <c r="P2447" s="15" t="n">
        <v>0.866671970825716</v>
      </c>
      <c r="Q2447" s="15" t="n">
        <v>0.8323955559354451</v>
      </c>
      <c r="R2447" s="15" t="n">
        <v>0.8322107231975767</v>
      </c>
    </row>
    <row r="2448">
      <c r="B2448" s="8" t="s">
        <v>273</v>
      </c>
      <c r="C2448" s="19" t="n">
        <v>0.6915908933084144</v>
      </c>
      <c r="D2448" s="19" t="n">
        <v>0.7176829794147607</v>
      </c>
      <c r="E2448" s="19" t="n">
        <v>0.8093159308722963</v>
      </c>
      <c r="F2448" s="19" t="n">
        <v>0.8169542406701515</v>
      </c>
      <c r="G2448" s="19" t="n">
        <v>0.7801765787854684</v>
      </c>
      <c r="H2448" s="19" t="n">
        <v>0.9185615111026212</v>
      </c>
      <c r="I2448" s="19" t="n">
        <v>0.9565494803255075</v>
      </c>
      <c r="J2448" s="19" t="n">
        <v>0.921680340774703</v>
      </c>
      <c r="K2448" s="19" t="n">
        <v>0.7730184352511885</v>
      </c>
      <c r="L2448" s="19" t="n">
        <v>0.8577656920309755</v>
      </c>
      <c r="M2448" s="19" t="n">
        <v>0.8079073984101199</v>
      </c>
      <c r="N2448" s="19" t="n">
        <v>0.8028134860978384</v>
      </c>
      <c r="O2448" s="19" t="n">
        <v>0.827075511742826</v>
      </c>
      <c r="P2448" s="19" t="n">
        <v>0.8192533735884989</v>
      </c>
      <c r="Q2448" s="19" t="n">
        <v>0.8655638125675746</v>
      </c>
      <c r="R2448" s="19" t="n">
        <v>0.8684278401276054</v>
      </c>
    </row>
    <row r="2449">
      <c r="B2449" s="8" t="s">
        <v>274</v>
      </c>
      <c r="C2449" s="15" t="n">
        <v>0.6949477861688074</v>
      </c>
      <c r="D2449" s="15" t="n">
        <v>0.7633824160871242</v>
      </c>
      <c r="E2449" s="15" t="n">
        <v>0.7826175118029033</v>
      </c>
      <c r="F2449" s="15" t="n">
        <v>0.8083501697758584</v>
      </c>
      <c r="G2449" s="15" t="n">
        <v>0.7752698837741643</v>
      </c>
      <c r="H2449" s="15" t="n">
        <v>0.9529711126245267</v>
      </c>
      <c r="I2449" s="15" t="n">
        <v>0.9642555490204175</v>
      </c>
      <c r="J2449" s="15" t="n">
        <v>0.8637675432916961</v>
      </c>
      <c r="K2449" s="15" t="n">
        <v>0.7267317298282207</v>
      </c>
      <c r="L2449" s="15" t="n">
        <v>0.8958508989765529</v>
      </c>
      <c r="M2449" s="15" t="n">
        <v>0.7636334079020785</v>
      </c>
      <c r="N2449" s="15" t="n">
        <v>0.7623758514270443</v>
      </c>
      <c r="O2449" s="15" t="n">
        <v>0.8464543959136165</v>
      </c>
      <c r="P2449" s="15" t="n">
        <v>0.8125124819647656</v>
      </c>
      <c r="Q2449" s="15" t="n">
        <v>0.7881461877690369</v>
      </c>
      <c r="R2449" s="15" t="n">
        <v>0.8502317103948662</v>
      </c>
    </row>
    <row r="2450">
      <c r="B2450" s="8" t="s">
        <v>275</v>
      </c>
      <c r="C2450" s="19" t="n">
        <v>0.8148254445670757</v>
      </c>
      <c r="D2450" s="19" t="n">
        <v>0.7600565040435182</v>
      </c>
      <c r="E2450" s="19" t="n">
        <v>0.8482696043345613</v>
      </c>
      <c r="F2450" s="19" t="n">
        <v>0.7518788794583616</v>
      </c>
      <c r="G2450" s="19" t="n">
        <v>0.7444895008517295</v>
      </c>
      <c r="H2450" s="19" t="n">
        <v>0.9245596763349654</v>
      </c>
      <c r="I2450" s="19" t="n">
        <v>0.9537000581923979</v>
      </c>
      <c r="J2450" s="19" t="n">
        <v>0.8863643871031499</v>
      </c>
      <c r="K2450" s="19" t="n">
        <v>0.7905574795928604</v>
      </c>
      <c r="L2450" s="19" t="n">
        <v>0.8761508679858818</v>
      </c>
      <c r="M2450" s="19" t="n">
        <v>0.7760114541470863</v>
      </c>
      <c r="N2450" s="19" t="n">
        <v>0.78993696421292</v>
      </c>
      <c r="O2450" s="19" t="n">
        <v>0.829464294439366</v>
      </c>
      <c r="P2450" s="19" t="n">
        <v>0.7648416723030089</v>
      </c>
      <c r="Q2450" s="19" t="n">
        <v>0.8188380160949156</v>
      </c>
      <c r="R2450" s="19" t="n">
        <v>0.8598004215755921</v>
      </c>
    </row>
    <row r="2451">
      <c r="B2451" s="8" t="s">
        <v>276</v>
      </c>
      <c r="C2451" s="15" t="n">
        <v>0.759306531819076</v>
      </c>
      <c r="D2451" s="15" t="n">
        <v>0.7427119498334236</v>
      </c>
      <c r="E2451" s="15" t="n">
        <v>0.8550405296423024</v>
      </c>
      <c r="F2451" s="15" t="n">
        <v>0.8256295525241328</v>
      </c>
      <c r="G2451" s="15" t="n">
        <v>0.7909854173375358</v>
      </c>
      <c r="H2451" s="15" t="n">
        <v>0.9359819151322368</v>
      </c>
      <c r="I2451" s="15" t="n">
        <v>0.95532501269725</v>
      </c>
      <c r="J2451" s="15" t="n">
        <v>0.8275012736981163</v>
      </c>
      <c r="K2451" s="15" t="n">
        <v>0.7334957325715049</v>
      </c>
      <c r="L2451" s="15" t="n">
        <v>0.8682169579940553</v>
      </c>
      <c r="M2451" s="15" t="n">
        <v>0.8823804408523089</v>
      </c>
      <c r="N2451" s="15" t="n">
        <v>0.7986454977223381</v>
      </c>
      <c r="O2451" s="15" t="n">
        <v>0.7887567508951392</v>
      </c>
      <c r="P2451" s="15" t="n">
        <v>0.8770259272158074</v>
      </c>
      <c r="Q2451" s="15" t="n">
        <v>0.8124301046918996</v>
      </c>
      <c r="R2451" s="15" t="n">
        <v>0.8698844548249584</v>
      </c>
    </row>
    <row r="2452">
      <c r="B2452" s="8" t="s">
        <v>277</v>
      </c>
      <c r="C2452" s="19" t="n">
        <v>0.6757976201734526</v>
      </c>
      <c r="D2452" s="19" t="n">
        <v>0.7131290935596647</v>
      </c>
      <c r="E2452" s="19" t="n">
        <v>0.8389662414410833</v>
      </c>
      <c r="F2452" s="19" t="n">
        <v>0.838628581102903</v>
      </c>
      <c r="G2452" s="19" t="n">
        <v>0.7791085996105095</v>
      </c>
      <c r="H2452" s="19" t="n">
        <v>0.9098150771385406</v>
      </c>
      <c r="I2452" s="19" t="n">
        <v>0.9550764481739898</v>
      </c>
      <c r="J2452" s="19" t="n">
        <v>0.9111034349077356</v>
      </c>
      <c r="K2452" s="19" t="n">
        <v>0.7497585384996904</v>
      </c>
      <c r="L2452" s="19" t="n">
        <v>0.8222671668452004</v>
      </c>
      <c r="M2452" s="19" t="n">
        <v>0.8127235553930225</v>
      </c>
      <c r="N2452" s="19" t="n">
        <v>0.7737956528109096</v>
      </c>
      <c r="O2452" s="19" t="n">
        <v>0.7788496896520078</v>
      </c>
      <c r="P2452" s="19" t="n">
        <v>0.8437154705291883</v>
      </c>
      <c r="Q2452" s="19" t="n">
        <v>0.8381727309965998</v>
      </c>
      <c r="R2452" s="19" t="n">
        <v>0.8589559784159917</v>
      </c>
    </row>
    <row r="2453">
      <c r="B2453" s="8" t="s">
        <v>278</v>
      </c>
      <c r="C2453" s="15" t="n">
        <v>0.7181727350754259</v>
      </c>
      <c r="D2453" s="15" t="n">
        <v>0.8096495188615174</v>
      </c>
      <c r="E2453" s="15" t="n">
        <v>0.8576734547072106</v>
      </c>
      <c r="F2453" s="15" t="n">
        <v>0.7919080605726321</v>
      </c>
      <c r="G2453" s="15" t="n">
        <v>0.8098048235614611</v>
      </c>
      <c r="H2453" s="15" t="n">
        <v>0.949702647966322</v>
      </c>
      <c r="I2453" s="15" t="n">
        <v>0.9547595010734267</v>
      </c>
      <c r="J2453" s="15" t="n">
        <v>0.9059184025449162</v>
      </c>
      <c r="K2453" s="15" t="n">
        <v>0.7272926235160213</v>
      </c>
      <c r="L2453" s="15" t="n">
        <v>0.887032746767613</v>
      </c>
      <c r="M2453" s="15" t="n">
        <v>0.7761744100513681</v>
      </c>
      <c r="N2453" s="15" t="n">
        <v>0.822593516726146</v>
      </c>
      <c r="O2453" s="15" t="n">
        <v>0.8043626688737386</v>
      </c>
      <c r="P2453" s="15" t="n">
        <v>0.8311879711369902</v>
      </c>
      <c r="Q2453" s="15" t="n">
        <v>0.8627433472102042</v>
      </c>
      <c r="R2453" s="15" t="n">
        <v>0.8860673990232222</v>
      </c>
    </row>
    <row r="2454">
      <c r="B2454" s="8" t="s">
        <v>279</v>
      </c>
      <c r="C2454" s="19" t="n">
        <v>0.658070131053739</v>
      </c>
      <c r="D2454" s="19" t="n">
        <v>0.622952206757856</v>
      </c>
      <c r="E2454" s="19" t="n">
        <v>0.7927923718418353</v>
      </c>
      <c r="F2454" s="19" t="n">
        <v>0.7096442259886712</v>
      </c>
      <c r="G2454" s="19" t="n">
        <v>0.6969950814188982</v>
      </c>
      <c r="H2454" s="19" t="n">
        <v>0.9471867668221505</v>
      </c>
      <c r="I2454" s="19" t="n">
        <v>0.9525911614443219</v>
      </c>
      <c r="J2454" s="19" t="n">
        <v>0.9225228819169472</v>
      </c>
      <c r="K2454" s="19" t="n">
        <v>0.7438669313058415</v>
      </c>
      <c r="L2454" s="19" t="n">
        <v>0.8379879708794982</v>
      </c>
      <c r="M2454" s="19" t="n">
        <v>0.7156154818065409</v>
      </c>
      <c r="N2454" s="19" t="n">
        <v>0.663239680955018</v>
      </c>
      <c r="O2454" s="19" t="n">
        <v>0.6598978346934082</v>
      </c>
      <c r="P2454" s="19" t="n">
        <v>0.7616841788447626</v>
      </c>
      <c r="Q2454" s="19" t="n">
        <v>0.7953083456308903</v>
      </c>
      <c r="R2454" s="19" t="n">
        <v>0.811429644471726</v>
      </c>
    </row>
    <row r="2455">
      <c r="B2455" s="8" t="s">
        <v>280</v>
      </c>
      <c r="C2455" s="15" t="n">
        <v>0.7098707166308219</v>
      </c>
      <c r="D2455" s="15" t="n">
        <v>0.6036373007879731</v>
      </c>
      <c r="E2455" s="15" t="n">
        <v>0.7656613699788918</v>
      </c>
      <c r="F2455" s="15" t="n">
        <v>0.7634306004952106</v>
      </c>
      <c r="G2455" s="15" t="n">
        <v>0.6919955052766664</v>
      </c>
      <c r="H2455" s="15" t="n">
        <v>0.956397860604039</v>
      </c>
      <c r="I2455" s="15" t="n">
        <v>0.9716963447031831</v>
      </c>
      <c r="J2455" s="15" t="n">
        <v>0.9511457864605457</v>
      </c>
      <c r="K2455" s="15" t="n">
        <v>0.7304730126159265</v>
      </c>
      <c r="L2455" s="15" t="n">
        <v>0.8487077725344007</v>
      </c>
      <c r="M2455" s="15" t="n">
        <v>0.8108353964102352</v>
      </c>
      <c r="N2455" s="15" t="n">
        <v>0.8014282593822964</v>
      </c>
      <c r="O2455" s="15" t="n">
        <v>0.7911788167041361</v>
      </c>
      <c r="P2455" s="15" t="n">
        <v>0.8182803958584957</v>
      </c>
      <c r="Q2455" s="15" t="n">
        <v>0.7788766536618184</v>
      </c>
      <c r="R2455" s="15" t="n">
        <v>0.824393008483883</v>
      </c>
    </row>
    <row r="2456">
      <c r="B2456" s="8" t="s">
        <v>281</v>
      </c>
      <c r="C2456" s="19" t="n">
        <v>0.7170638689827475</v>
      </c>
      <c r="D2456" s="19" t="n">
        <v>0.7038121715834171</v>
      </c>
      <c r="E2456" s="19" t="n">
        <v>0.7676473646212745</v>
      </c>
      <c r="F2456" s="19" t="n">
        <v>0.8209027313860895</v>
      </c>
      <c r="G2456" s="19" t="n">
        <v>0.6685998223907376</v>
      </c>
      <c r="H2456" s="19" t="n">
        <v>0.8788525681815357</v>
      </c>
      <c r="I2456" s="19" t="n">
        <v>0.9329731296732713</v>
      </c>
      <c r="J2456" s="19" t="n">
        <v>0.8632352768341802</v>
      </c>
      <c r="K2456" s="19" t="n">
        <v>0.7379463309648486</v>
      </c>
      <c r="L2456" s="19" t="n">
        <v>0.7984793513221223</v>
      </c>
      <c r="M2456" s="19" t="n">
        <v>0.8187621854280553</v>
      </c>
      <c r="N2456" s="19" t="n">
        <v>0.7898471938709448</v>
      </c>
      <c r="O2456" s="19" t="n">
        <v>0.8141231495712722</v>
      </c>
      <c r="P2456" s="19" t="n">
        <v>0.8386689918244252</v>
      </c>
      <c r="Q2456" s="19" t="n">
        <v>0.8359574588781772</v>
      </c>
      <c r="R2456" s="19" t="n">
        <v>0.8512012766222647</v>
      </c>
    </row>
    <row r="2457">
      <c r="B2457" s="8" t="s">
        <v>282</v>
      </c>
      <c r="C2457" s="15" t="n">
        <v>0.675640724392734</v>
      </c>
      <c r="D2457" s="15" t="n">
        <v>0.6860819376084133</v>
      </c>
      <c r="E2457" s="15" t="n">
        <v>0.7618654918787469</v>
      </c>
      <c r="F2457" s="15" t="n">
        <v>0.7390203353657333</v>
      </c>
      <c r="G2457" s="15" t="n">
        <v>0.7609990707699873</v>
      </c>
      <c r="H2457" s="15" t="n">
        <v>0.9510810951299743</v>
      </c>
      <c r="I2457" s="15" t="n">
        <v>0.9716130984977821</v>
      </c>
      <c r="J2457" s="15" t="n">
        <v>0.9142720037234642</v>
      </c>
      <c r="K2457" s="15" t="n">
        <v>0.7680297599913982</v>
      </c>
      <c r="L2457" s="15" t="n">
        <v>0.8346176981030711</v>
      </c>
      <c r="M2457" s="15" t="n">
        <v>0.8054115610762145</v>
      </c>
      <c r="N2457" s="15" t="n">
        <v>0.6476674694600202</v>
      </c>
      <c r="O2457" s="15" t="n">
        <v>0.8150633919006046</v>
      </c>
      <c r="P2457" s="15" t="n">
        <v>0.7335129487869865</v>
      </c>
      <c r="Q2457" s="15" t="n">
        <v>0.8338810155706625</v>
      </c>
      <c r="R2457" s="15" t="n">
        <v>0.8001904844631464</v>
      </c>
    </row>
    <row r="2458">
      <c r="B2458" s="8" t="s">
        <v>283</v>
      </c>
      <c r="C2458" s="19" t="n">
        <v>0.6081864714494886</v>
      </c>
      <c r="D2458" s="19" t="n">
        <v>0.6655116056546565</v>
      </c>
      <c r="E2458" s="19" t="n">
        <v>0.7361909057353158</v>
      </c>
      <c r="F2458" s="19" t="n">
        <v>0.7809915668662029</v>
      </c>
      <c r="G2458" s="19" t="n">
        <v>0.6870543969592902</v>
      </c>
      <c r="H2458" s="19" t="n">
        <v>0.7872766575973492</v>
      </c>
      <c r="I2458" s="19" t="n">
        <v>0.9598351170262179</v>
      </c>
      <c r="J2458" s="19" t="n">
        <v>0.8738633896769911</v>
      </c>
      <c r="K2458" s="19" t="n">
        <v>0.668869022966781</v>
      </c>
      <c r="L2458" s="19" t="n">
        <v>0.8307345055993812</v>
      </c>
      <c r="M2458" s="19" t="n">
        <v>0.7597648523735279</v>
      </c>
      <c r="N2458" s="19" t="n">
        <v>0.7667972446426066</v>
      </c>
      <c r="O2458" s="19" t="n">
        <v>0.7803733710324329</v>
      </c>
      <c r="P2458" s="19" t="n">
        <v>0.8293408021849011</v>
      </c>
      <c r="Q2458" s="19" t="n">
        <v>0.7411368879673299</v>
      </c>
      <c r="R2458" s="19" t="n">
        <v>0.8049607988479547</v>
      </c>
    </row>
    <row r="2459">
      <c r="B2459" s="8" t="s">
        <v>284</v>
      </c>
      <c r="C2459" s="15" t="n">
        <v>0.7034476881515144</v>
      </c>
      <c r="D2459" s="15" t="n">
        <v>0.7418054913120768</v>
      </c>
      <c r="E2459" s="15" t="n">
        <v>0.786790558678262</v>
      </c>
      <c r="F2459" s="15" t="n">
        <v>0.830531033862624</v>
      </c>
      <c r="G2459" s="15" t="n">
        <v>0.7819248450892564</v>
      </c>
      <c r="H2459" s="15" t="n">
        <v>0.9012816948571395</v>
      </c>
      <c r="I2459" s="15" t="n">
        <v>0.9629548114686685</v>
      </c>
      <c r="J2459" s="15" t="n">
        <v>0.9218359744261693</v>
      </c>
      <c r="K2459" s="15" t="n">
        <v>0.7761881418092615</v>
      </c>
      <c r="L2459" s="15" t="n">
        <v>0.8052357097269806</v>
      </c>
      <c r="M2459" s="15" t="n">
        <v>0.7850585560951723</v>
      </c>
      <c r="N2459" s="15" t="n">
        <v>0.7782880239899421</v>
      </c>
      <c r="O2459" s="15" t="n">
        <v>0.8007981678928107</v>
      </c>
      <c r="P2459" s="15" t="n">
        <v>0.7687140065940027</v>
      </c>
      <c r="Q2459" s="15" t="n">
        <v>0.8119595943643084</v>
      </c>
      <c r="R2459" s="15" t="n">
        <v>0.8587090315362654</v>
      </c>
    </row>
    <row r="2460">
      <c r="B2460" s="8" t="s">
        <v>285</v>
      </c>
      <c r="C2460" s="19" t="n">
        <v>0.7122859019214033</v>
      </c>
      <c r="D2460" s="19" t="n">
        <v>0.5485976224223232</v>
      </c>
      <c r="E2460" s="19" t="n">
        <v>0.7914864731147917</v>
      </c>
      <c r="F2460" s="19" t="n">
        <v>0.8189532043010967</v>
      </c>
      <c r="G2460" s="19" t="n">
        <v>0.7104609112232587</v>
      </c>
      <c r="H2460" s="19" t="n">
        <v>0.9690603992633682</v>
      </c>
      <c r="I2460" s="19" t="n">
        <v>0.9556680809950991</v>
      </c>
      <c r="J2460" s="19" t="n">
        <v>0.8855641733099217</v>
      </c>
      <c r="K2460" s="19" t="n">
        <v>0.7794320970717331</v>
      </c>
      <c r="L2460" s="19" t="n">
        <v>0.7792821140913692</v>
      </c>
      <c r="M2460" s="19" t="n">
        <v>0.7640079276345465</v>
      </c>
      <c r="N2460" s="19" t="n">
        <v>0.7546346259923221</v>
      </c>
      <c r="O2460" s="19" t="n">
        <v>0.8176961748786546</v>
      </c>
      <c r="P2460" s="19" t="n">
        <v>0.7445352928959941</v>
      </c>
      <c r="Q2460" s="19" t="n">
        <v>0.804944333064963</v>
      </c>
      <c r="R2460" s="19" t="n">
        <v>0.8417969267613572</v>
      </c>
    </row>
    <row r="2461">
      <c r="B2461" s="8" t="s">
        <v>286</v>
      </c>
      <c r="C2461" s="15" t="n">
        <v>0.7464076607838456</v>
      </c>
      <c r="D2461" s="15" t="n">
        <v>0.7047361817029105</v>
      </c>
      <c r="E2461" s="15" t="n">
        <v>0.8098833227398541</v>
      </c>
      <c r="F2461" s="15" t="n">
        <v>0.7924327397597051</v>
      </c>
      <c r="G2461" s="15" t="n">
        <v>0.7356146488345883</v>
      </c>
      <c r="H2461" s="15" t="n">
        <v>0.869877614832119</v>
      </c>
      <c r="I2461" s="15" t="n">
        <v>0.9292279699495976</v>
      </c>
      <c r="J2461" s="15" t="n">
        <v>0.8773763083779533</v>
      </c>
      <c r="K2461" s="15" t="n">
        <v>0.8147127711842256</v>
      </c>
      <c r="L2461" s="15" t="n">
        <v>0.8162134104217649</v>
      </c>
      <c r="M2461" s="15" t="n">
        <v>0.8153266904435487</v>
      </c>
      <c r="N2461" s="15" t="n">
        <v>0.8248944265373666</v>
      </c>
      <c r="O2461" s="15" t="n">
        <v>0.7864114474469477</v>
      </c>
      <c r="P2461" s="15" t="n">
        <v>0.7655378713575112</v>
      </c>
      <c r="Q2461" s="15" t="n">
        <v>0.8406945676824875</v>
      </c>
      <c r="R2461" s="15" t="n">
        <v>0.8070280151794236</v>
      </c>
    </row>
    <row r="2462">
      <c r="B2462" s="8" t="s">
        <v>287</v>
      </c>
      <c r="C2462" s="19" t="n">
        <v>0.8011461984400127</v>
      </c>
      <c r="D2462" s="19" t="n">
        <v>0.7642670773026388</v>
      </c>
      <c r="E2462" s="19" t="n">
        <v>0.8202241604989122</v>
      </c>
      <c r="F2462" s="19" t="n">
        <v>0.8004179274072045</v>
      </c>
      <c r="G2462" s="19" t="n">
        <v>0.74776890115107</v>
      </c>
      <c r="H2462" s="19" t="n">
        <v>0.8434153106160255</v>
      </c>
      <c r="I2462" s="19" t="n">
        <v>0.9502087015942834</v>
      </c>
      <c r="J2462" s="19" t="n">
        <v>0.9864091626834477</v>
      </c>
      <c r="K2462" s="19" t="n">
        <v>0.8030713652880547</v>
      </c>
      <c r="L2462" s="19" t="n">
        <v>0.8740997398996491</v>
      </c>
      <c r="M2462" s="19" t="n">
        <v>0.8398727514029055</v>
      </c>
      <c r="N2462" s="19" t="n">
        <v>0.7846282709685536</v>
      </c>
      <c r="O2462" s="19" t="n">
        <v>0.8411864461334148</v>
      </c>
      <c r="P2462" s="19" t="n">
        <v>0.8122177163592579</v>
      </c>
      <c r="Q2462" s="19" t="n">
        <v>0.8898414759169566</v>
      </c>
      <c r="R2462" s="19" t="n">
        <v>0.8846605217567961</v>
      </c>
    </row>
    <row r="2463">
      <c r="B2463" s="8" t="s">
        <v>288</v>
      </c>
      <c r="C2463" s="15" t="n">
        <v>0.6344587941108369</v>
      </c>
      <c r="D2463" s="15" t="n">
        <v>0.7162157953021767</v>
      </c>
      <c r="E2463" s="15" t="n">
        <v>0.8566579751976228</v>
      </c>
      <c r="F2463" s="15" t="n">
        <v>0.7934068696210137</v>
      </c>
      <c r="G2463" s="15" t="n">
        <v>0.8284502886070729</v>
      </c>
      <c r="H2463" s="15" t="n">
        <v>0.9404915047004363</v>
      </c>
      <c r="I2463" s="15" t="n">
        <v>0.9418954068753947</v>
      </c>
      <c r="J2463" s="15" t="n">
        <v>0.8102353838453555</v>
      </c>
      <c r="K2463" s="15" t="n">
        <v>0.7453190912073074</v>
      </c>
      <c r="L2463" s="15" t="n">
        <v>0.8396968416723257</v>
      </c>
      <c r="M2463" s="15" t="n">
        <v>0.8133114425506407</v>
      </c>
      <c r="N2463" s="15" t="n">
        <v>0.7963358063964524</v>
      </c>
      <c r="O2463" s="15" t="n">
        <v>0.7275466152375313</v>
      </c>
      <c r="P2463" s="15" t="n">
        <v>0.8153198535979577</v>
      </c>
      <c r="Q2463" s="15" t="n">
        <v>0.8300034613403858</v>
      </c>
      <c r="R2463" s="15" t="n">
        <v>0.8623089400826177</v>
      </c>
    </row>
    <row r="2464">
      <c r="B2464" s="8" t="s">
        <v>289</v>
      </c>
      <c r="C2464" s="19" t="n">
        <v>0.7579261211111504</v>
      </c>
      <c r="D2464" s="19" t="n">
        <v>0.7779883768804352</v>
      </c>
      <c r="E2464" s="19" t="n">
        <v>0.842895589521175</v>
      </c>
      <c r="F2464" s="19" t="n">
        <v>0.8084652255614219</v>
      </c>
      <c r="G2464" s="19" t="n">
        <v>0.7904832252529375</v>
      </c>
      <c r="H2464" s="19" t="n">
        <v>0.9823311505609218</v>
      </c>
      <c r="I2464" s="19" t="n">
        <v>0.9729027788553168</v>
      </c>
      <c r="J2464" s="19" t="n">
        <v>0.9203155316534154</v>
      </c>
      <c r="K2464" s="19" t="n">
        <v>0.7925439397463407</v>
      </c>
      <c r="L2464" s="19" t="n">
        <v>0.8642838216544811</v>
      </c>
      <c r="M2464" s="19" t="n">
        <v>0.8430531468466882</v>
      </c>
      <c r="N2464" s="19" t="n">
        <v>0.7694313281282646</v>
      </c>
      <c r="O2464" s="19" t="n">
        <v>0.8061305071788644</v>
      </c>
      <c r="P2464" s="19" t="n">
        <v>0.8792662307947989</v>
      </c>
      <c r="Q2464" s="19" t="n">
        <v>0.8322477395734609</v>
      </c>
      <c r="R2464" s="19" t="n">
        <v>0.8776385588783228</v>
      </c>
    </row>
    <row r="2465">
      <c r="B2465" s="8" t="s">
        <v>290</v>
      </c>
      <c r="C2465" s="15" t="n">
        <v>0.6624031148600602</v>
      </c>
      <c r="D2465" s="15" t="n">
        <v>0.7475325331550442</v>
      </c>
      <c r="E2465" s="15" t="n">
        <v>0.7412345571638923</v>
      </c>
      <c r="F2465" s="15" t="n">
        <v>0.8157094502832006</v>
      </c>
      <c r="G2465" s="15" t="n">
        <v>0.7751831928555083</v>
      </c>
      <c r="H2465" s="15" t="n">
        <v>0.7797147268303525</v>
      </c>
      <c r="I2465" s="15" t="n">
        <v>0.9553521727077028</v>
      </c>
      <c r="J2465" s="15" t="n">
        <v>0.9281362868172494</v>
      </c>
      <c r="K2465" s="15" t="n">
        <v>0.6423895527100791</v>
      </c>
      <c r="L2465" s="15" t="n">
        <v>0.8198662123994533</v>
      </c>
      <c r="M2465" s="15" t="n">
        <v>0.8453842754673049</v>
      </c>
      <c r="N2465" s="15" t="n">
        <v>0.8185429096550922</v>
      </c>
      <c r="O2465" s="15" t="n">
        <v>0.8211738041623886</v>
      </c>
      <c r="P2465" s="15" t="n">
        <v>0.8136069800864375</v>
      </c>
      <c r="Q2465" s="15" t="n">
        <v>0.8505245191869895</v>
      </c>
      <c r="R2465" s="15" t="n">
        <v>0.8683006841803608</v>
      </c>
    </row>
    <row r="2466">
      <c r="B2466" s="8" t="s">
        <v>291</v>
      </c>
      <c r="C2466" s="19" t="n">
        <v>0.7783267130186821</v>
      </c>
      <c r="D2466" s="19" t="n">
        <v>0.7869341308775902</v>
      </c>
      <c r="E2466" s="19" t="n">
        <v>0.7786322051324054</v>
      </c>
      <c r="F2466" s="19" t="n">
        <v>0.7696124518183768</v>
      </c>
      <c r="G2466" s="19" t="n">
        <v>0.7082187419992865</v>
      </c>
      <c r="H2466" s="19" t="n">
        <v>0.9703165841819748</v>
      </c>
      <c r="I2466" s="19" t="n">
        <v>0.9789516803370992</v>
      </c>
      <c r="J2466" s="19" t="n">
        <v>0.9751447031181039</v>
      </c>
      <c r="K2466" s="19" t="n">
        <v>0.8044585416095191</v>
      </c>
      <c r="L2466" s="19" t="n">
        <v>0.8599223152320289</v>
      </c>
      <c r="M2466" s="19" t="n">
        <v>0.7987697176509886</v>
      </c>
      <c r="N2466" s="19" t="n">
        <v>0.7516178311281229</v>
      </c>
      <c r="O2466" s="19" t="n">
        <v>0.7620506455536443</v>
      </c>
      <c r="P2466" s="19" t="n">
        <v>0.8328235959302651</v>
      </c>
      <c r="Q2466" s="19" t="n">
        <v>0.8101440429247411</v>
      </c>
      <c r="R2466" s="19" t="n">
        <v>0.8996922995490696</v>
      </c>
    </row>
    <row r="2467">
      <c r="B2467" s="8" t="s">
        <v>292</v>
      </c>
      <c r="C2467" s="15" t="n">
        <v>0.7973477383265302</v>
      </c>
      <c r="D2467" s="15" t="n">
        <v>0.8329884410344154</v>
      </c>
      <c r="E2467" s="15" t="n">
        <v>0.836781035905839</v>
      </c>
      <c r="F2467" s="15" t="n">
        <v>0.8569228830057013</v>
      </c>
      <c r="G2467" s="15" t="n">
        <v>0.8614759960173137</v>
      </c>
      <c r="H2467" s="15" t="n">
        <v>0.9190465846086527</v>
      </c>
      <c r="I2467" s="15" t="n">
        <v>0.9566197753161481</v>
      </c>
      <c r="J2467" s="15" t="n">
        <v>0.9473795925545729</v>
      </c>
      <c r="K2467" s="15" t="n">
        <v>0.8607846312369515</v>
      </c>
      <c r="L2467" s="15" t="n">
        <v>0.8564778957316166</v>
      </c>
      <c r="M2467" s="15" t="n">
        <v>0.8534902210314051</v>
      </c>
      <c r="N2467" s="15" t="n">
        <v>0.8060973385696777</v>
      </c>
      <c r="O2467" s="15" t="n">
        <v>0.812470296531803</v>
      </c>
      <c r="P2467" s="15" t="n">
        <v>0.8563437941694301</v>
      </c>
      <c r="Q2467" s="15" t="n">
        <v>0.8963052464603091</v>
      </c>
      <c r="R2467" s="15" t="n">
        <v>0.9154951985433436</v>
      </c>
    </row>
    <row r="2468">
      <c r="B2468" s="8" t="s">
        <v>293</v>
      </c>
      <c r="C2468" s="19" t="n">
        <v>0.7222659908513005</v>
      </c>
      <c r="D2468" s="19" t="n">
        <v>0.7179742465364601</v>
      </c>
      <c r="E2468" s="19" t="n">
        <v>0.8411107475207654</v>
      </c>
      <c r="F2468" s="19" t="n">
        <v>0.7717377359085712</v>
      </c>
      <c r="G2468" s="19" t="n">
        <v>0.762698602173992</v>
      </c>
      <c r="H2468" s="19" t="n">
        <v>0.8142675231650803</v>
      </c>
      <c r="I2468" s="19" t="n">
        <v>0.9412839688471567</v>
      </c>
      <c r="J2468" s="19" t="n">
        <v>0.8969950450154256</v>
      </c>
      <c r="K2468" s="19" t="n">
        <v>0.7409261866665824</v>
      </c>
      <c r="L2468" s="19" t="n">
        <v>0.8493605944642942</v>
      </c>
      <c r="M2468" s="19" t="n">
        <v>0.8699225589966965</v>
      </c>
      <c r="N2468" s="19" t="n">
        <v>0.8182924980973536</v>
      </c>
      <c r="O2468" s="19" t="n">
        <v>0.751440657478583</v>
      </c>
      <c r="P2468" s="19" t="n">
        <v>0.8409610087854352</v>
      </c>
      <c r="Q2468" s="19" t="n">
        <v>0.874948673815133</v>
      </c>
      <c r="R2468" s="19" t="n">
        <v>0.890110650890817</v>
      </c>
    </row>
    <row r="2469">
      <c r="B2469" s="8" t="s">
        <v>294</v>
      </c>
      <c r="C2469" s="15" t="n">
        <v>0.7004042290515204</v>
      </c>
      <c r="D2469" s="15" t="n">
        <v>0.7278033672280148</v>
      </c>
      <c r="E2469" s="15" t="n">
        <v>0.8261139497838988</v>
      </c>
      <c r="F2469" s="15" t="n">
        <v>0.7939004872385589</v>
      </c>
      <c r="G2469" s="15" t="n">
        <v>0.8177267751911431</v>
      </c>
      <c r="H2469" s="15" t="n">
        <v>0.9482873556261414</v>
      </c>
      <c r="I2469" s="15" t="n">
        <v>0.9623033397014331</v>
      </c>
      <c r="J2469" s="15" t="n">
        <v>0.8263822558424492</v>
      </c>
      <c r="K2469" s="15" t="n">
        <v>0.7598735379075291</v>
      </c>
      <c r="L2469" s="15" t="n">
        <v>0.8414830613055</v>
      </c>
      <c r="M2469" s="15" t="n">
        <v>0.7823237563359727</v>
      </c>
      <c r="N2469" s="15" t="n">
        <v>0.7228207777239197</v>
      </c>
      <c r="O2469" s="15" t="n">
        <v>0.7481730525273185</v>
      </c>
      <c r="P2469" s="15" t="n">
        <v>0.8407411156756488</v>
      </c>
      <c r="Q2469" s="15" t="n">
        <v>0.7930200791699344</v>
      </c>
      <c r="R2469" s="15" t="n">
        <v>0.8324773249801675</v>
      </c>
    </row>
    <row r="2470">
      <c r="B2470" s="8" t="s">
        <v>295</v>
      </c>
      <c r="C2470" s="19" t="n">
        <v>0.7841752316961633</v>
      </c>
      <c r="D2470" s="19" t="n">
        <v>0.628490684810943</v>
      </c>
      <c r="E2470" s="19" t="n">
        <v>0.7913364661323345</v>
      </c>
      <c r="F2470" s="19" t="n">
        <v>0.7269581779448018</v>
      </c>
      <c r="G2470" s="19" t="n">
        <v>0.7399313637071</v>
      </c>
      <c r="H2470" s="19" t="n">
        <v>0.9213517028211912</v>
      </c>
      <c r="I2470" s="19" t="n">
        <v>0.944060409341966</v>
      </c>
      <c r="J2470" s="19" t="n">
        <v>0.8903913854076252</v>
      </c>
      <c r="K2470" s="19" t="n">
        <v>0.8293483652979154</v>
      </c>
      <c r="L2470" s="19" t="n">
        <v>0.8423039445051953</v>
      </c>
      <c r="M2470" s="19" t="n">
        <v>0.7290101166028397</v>
      </c>
      <c r="N2470" s="19" t="n">
        <v>0.6340872271859233</v>
      </c>
      <c r="O2470" s="19" t="n">
        <v>0.7362323274229322</v>
      </c>
      <c r="P2470" s="19" t="n">
        <v>0.759259463019796</v>
      </c>
      <c r="Q2470" s="19" t="n">
        <v>0.8380382476245074</v>
      </c>
      <c r="R2470" s="19" t="n">
        <v>0.8389891273264627</v>
      </c>
    </row>
    <row r="2471">
      <c r="B2471" s="8" t="s">
        <v>296</v>
      </c>
      <c r="C2471" s="15" t="n">
        <v>0.8187785281336165</v>
      </c>
      <c r="D2471" s="15" t="n">
        <v>0.8163558139635952</v>
      </c>
      <c r="E2471" s="15" t="n">
        <v>0.8681420896496788</v>
      </c>
      <c r="F2471" s="15" t="n">
        <v>0.764895466499993</v>
      </c>
      <c r="G2471" s="15" t="n">
        <v>0.8144592970389533</v>
      </c>
      <c r="H2471" s="15" t="n">
        <v>0.8137039285227041</v>
      </c>
      <c r="I2471" s="15" t="n">
        <v>0.972848156798791</v>
      </c>
      <c r="J2471" s="15" t="n">
        <v>0.9848711656942066</v>
      </c>
      <c r="K2471" s="15" t="n">
        <v>0.8053548985998663</v>
      </c>
      <c r="L2471" s="15" t="n">
        <v>0.8866367552186541</v>
      </c>
      <c r="M2471" s="15" t="n">
        <v>0.7282015043129423</v>
      </c>
      <c r="N2471" s="15" t="n">
        <v>0.7891525936214194</v>
      </c>
      <c r="O2471" s="15" t="n">
        <v>0.838725360492471</v>
      </c>
      <c r="P2471" s="15" t="n">
        <v>0.8250576022161106</v>
      </c>
      <c r="Q2471" s="15" t="n">
        <v>0.8990181781396157</v>
      </c>
      <c r="R2471" s="15" t="n">
        <v>0.9124821964339677</v>
      </c>
    </row>
    <row r="2472">
      <c r="B2472" s="8" t="s">
        <v>297</v>
      </c>
      <c r="C2472" s="19" t="n">
        <v>0.6340827779262065</v>
      </c>
      <c r="D2472" s="19" t="n">
        <v>0.6493527613127125</v>
      </c>
      <c r="E2472" s="19" t="n">
        <v>0.7088865008711736</v>
      </c>
      <c r="F2472" s="19" t="n">
        <v>0.7493288367321367</v>
      </c>
      <c r="G2472" s="19" t="n">
        <v>0.6859757620458233</v>
      </c>
      <c r="H2472" s="19" t="n">
        <v>0.9406080335210218</v>
      </c>
      <c r="I2472" s="19" t="n">
        <v>0.9517099965818814</v>
      </c>
      <c r="J2472" s="19" t="n">
        <v>0.9528303793781872</v>
      </c>
      <c r="K2472" s="19" t="n">
        <v>0.7681818821245925</v>
      </c>
      <c r="L2472" s="19" t="n">
        <v>0.8371191457641655</v>
      </c>
      <c r="M2472" s="19" t="n">
        <v>0.7515614323162747</v>
      </c>
      <c r="N2472" s="19" t="n">
        <v>0.6474857779882464</v>
      </c>
      <c r="O2472" s="19" t="n">
        <v>0.7522966625487834</v>
      </c>
      <c r="P2472" s="19" t="n">
        <v>0.794636659588999</v>
      </c>
      <c r="Q2472" s="19" t="n">
        <v>0.8202803422048103</v>
      </c>
      <c r="R2472" s="19" t="n">
        <v>0.8500199133661908</v>
      </c>
    </row>
    <row r="2473">
      <c r="B2473" s="8" t="s">
        <v>298</v>
      </c>
      <c r="C2473" s="15" t="n">
        <v>0.7424066554940667</v>
      </c>
      <c r="D2473" s="15" t="n">
        <v>0.705996714947886</v>
      </c>
      <c r="E2473" s="15" t="n">
        <v>0.8675377139335381</v>
      </c>
      <c r="F2473" s="15" t="n">
        <v>0.7343170926223486</v>
      </c>
      <c r="G2473" s="15" t="n">
        <v>0.7583419112939624</v>
      </c>
      <c r="H2473" s="15" t="n">
        <v>0.9636770549489229</v>
      </c>
      <c r="I2473" s="15" t="n">
        <v>0.9640734688381895</v>
      </c>
      <c r="J2473" s="15" t="n">
        <v>0.7939114801564489</v>
      </c>
      <c r="K2473" s="15" t="n">
        <v>0.7743091379039927</v>
      </c>
      <c r="L2473" s="15" t="n">
        <v>0.8635824110679868</v>
      </c>
      <c r="M2473" s="15" t="n">
        <v>0.8372585983006334</v>
      </c>
      <c r="N2473" s="15" t="n">
        <v>0.8512044267426888</v>
      </c>
      <c r="O2473" s="15" t="n">
        <v>0.7605389791875372</v>
      </c>
      <c r="P2473" s="15" t="n">
        <v>0.8627031911172638</v>
      </c>
      <c r="Q2473" s="15" t="n">
        <v>0.8437150756744295</v>
      </c>
      <c r="R2473" s="15" t="n">
        <v>0.8640334954576864</v>
      </c>
    </row>
    <row r="2474">
      <c r="B2474" s="8" t="s">
        <v>299</v>
      </c>
      <c r="C2474" s="19" t="n">
        <v>0.7560049973636097</v>
      </c>
      <c r="D2474" s="19" t="n">
        <v>0.7834463179850139</v>
      </c>
      <c r="E2474" s="19" t="n">
        <v>0.8762998740766011</v>
      </c>
      <c r="F2474" s="19" t="n">
        <v>0.8149448723412303</v>
      </c>
      <c r="G2474" s="19" t="n">
        <v>0.7726883891417264</v>
      </c>
      <c r="H2474" s="19" t="n">
        <v>0.9304442109081802</v>
      </c>
      <c r="I2474" s="19" t="n">
        <v>0.957533316914209</v>
      </c>
      <c r="J2474" s="19" t="n">
        <v>0.8430151629618138</v>
      </c>
      <c r="K2474" s="19" t="n">
        <v>0.805304266418928</v>
      </c>
      <c r="L2474" s="19" t="n">
        <v>0.8604536814505565</v>
      </c>
      <c r="M2474" s="19" t="n">
        <v>0.8022424730800918</v>
      </c>
      <c r="N2474" s="19" t="n">
        <v>0.835347185397303</v>
      </c>
      <c r="O2474" s="19" t="n">
        <v>0.777552344137078</v>
      </c>
      <c r="P2474" s="19" t="n">
        <v>0.8661411891566405</v>
      </c>
      <c r="Q2474" s="19" t="n">
        <v>0.8517266077542013</v>
      </c>
      <c r="R2474" s="19" t="n">
        <v>0.9128235821727315</v>
      </c>
    </row>
    <row r="2475">
      <c r="B2475" s="8" t="s">
        <v>300</v>
      </c>
      <c r="C2475" s="15" t="n">
        <v>0.7739753272543726</v>
      </c>
      <c r="D2475" s="15" t="n">
        <v>0.7353233403134929</v>
      </c>
      <c r="E2475" s="15" t="n">
        <v>0.8274306707967818</v>
      </c>
      <c r="F2475" s="15" t="n">
        <v>0.8102913986711253</v>
      </c>
      <c r="G2475" s="15" t="n">
        <v>0.7546775718082427</v>
      </c>
      <c r="H2475" s="15" t="n">
        <v>0.9483325683137642</v>
      </c>
      <c r="I2475" s="15" t="n">
        <v>0.9552185478819634</v>
      </c>
      <c r="J2475" s="15" t="n">
        <v>0.9581818272254492</v>
      </c>
      <c r="K2475" s="15" t="n">
        <v>0.8182399611292845</v>
      </c>
      <c r="L2475" s="15" t="n">
        <v>0.8207412395914849</v>
      </c>
      <c r="M2475" s="15" t="n">
        <v>0.7806763550126017</v>
      </c>
      <c r="N2475" s="15" t="n">
        <v>0.791092294476214</v>
      </c>
      <c r="O2475" s="15" t="n">
        <v>0.8106237584306464</v>
      </c>
      <c r="P2475" s="15" t="n">
        <v>0.871836330493298</v>
      </c>
      <c r="Q2475" s="15" t="n">
        <v>0.8191166322898547</v>
      </c>
      <c r="R2475" s="15" t="n">
        <v>0.9046620453629345</v>
      </c>
    </row>
    <row r="2476">
      <c r="B2476" s="8" t="s">
        <v>301</v>
      </c>
      <c r="C2476" s="19" t="n">
        <v>0.7679518380369132</v>
      </c>
      <c r="D2476" s="19" t="n">
        <v>0.6339468005876365</v>
      </c>
      <c r="E2476" s="19" t="n">
        <v>0.7564335313464925</v>
      </c>
      <c r="F2476" s="19" t="n">
        <v>0.8413114443890259</v>
      </c>
      <c r="G2476" s="19" t="n">
        <v>0.7030577968956717</v>
      </c>
      <c r="H2476" s="19" t="n">
        <v>0.8734308803695927</v>
      </c>
      <c r="I2476" s="19" t="n">
        <v>0.9777572872032363</v>
      </c>
      <c r="J2476" s="19" t="n">
        <v>0.9582857501892693</v>
      </c>
      <c r="K2476" s="19" t="n">
        <v>0.715508707804989</v>
      </c>
      <c r="L2476" s="19" t="n">
        <v>0.821025212982391</v>
      </c>
      <c r="M2476" s="19" t="n">
        <v>0.7797953844631215</v>
      </c>
      <c r="N2476" s="19" t="n">
        <v>0.7091555094254971</v>
      </c>
      <c r="O2476" s="19" t="n">
        <v>0.7842701877242041</v>
      </c>
      <c r="P2476" s="19" t="n">
        <v>0.7890619628247607</v>
      </c>
      <c r="Q2476" s="19" t="n">
        <v>0.8087226149928523</v>
      </c>
      <c r="R2476" s="19" t="n">
        <v>0.8544840843777644</v>
      </c>
    </row>
    <row r="2477">
      <c r="B2477" s="8" t="s">
        <v>302</v>
      </c>
      <c r="C2477" s="15" t="n">
        <v>0.7979262033957402</v>
      </c>
      <c r="D2477" s="15" t="n">
        <v>0.7053561588110001</v>
      </c>
      <c r="E2477" s="15" t="n">
        <v>0.8650621706841872</v>
      </c>
      <c r="F2477" s="15" t="n">
        <v>0.7998100533497576</v>
      </c>
      <c r="G2477" s="15" t="n">
        <v>0.8663807587088869</v>
      </c>
      <c r="H2477" s="15" t="n">
        <v>0.8091399958748704</v>
      </c>
      <c r="I2477" s="15" t="n">
        <v>0.9667472624912665</v>
      </c>
      <c r="J2477" s="15" t="n">
        <v>0.9341614436492209</v>
      </c>
      <c r="K2477" s="15" t="n">
        <v>0.8063992255797982</v>
      </c>
      <c r="L2477" s="15" t="n">
        <v>0.876313660459841</v>
      </c>
      <c r="M2477" s="15" t="n">
        <v>0.8515221721060813</v>
      </c>
      <c r="N2477" s="15" t="n">
        <v>0.8114371268383904</v>
      </c>
      <c r="O2477" s="15" t="n">
        <v>0.7375960590516266</v>
      </c>
      <c r="P2477" s="15" t="n">
        <v>0.8813346592914657</v>
      </c>
      <c r="Q2477" s="15" t="n">
        <v>0.8733593230951818</v>
      </c>
      <c r="R2477" s="15" t="n">
        <v>0.8871690653833991</v>
      </c>
    </row>
    <row r="2478">
      <c r="B2478" s="8" t="s">
        <v>303</v>
      </c>
      <c r="C2478" s="19" t="n">
        <v>0.7378112251352307</v>
      </c>
      <c r="D2478" s="19" t="n">
        <v>0.6523654806759325</v>
      </c>
      <c r="E2478" s="19" t="n">
        <v>0.8381196170828709</v>
      </c>
      <c r="F2478" s="19" t="n">
        <v>0.8351781786572426</v>
      </c>
      <c r="G2478" s="19" t="n">
        <v>0.7341026448382216</v>
      </c>
      <c r="H2478" s="19" t="n">
        <v>0.9399426656830745</v>
      </c>
      <c r="I2478" s="19" t="n">
        <v>0.95818357240256</v>
      </c>
      <c r="J2478" s="19" t="n">
        <v>0.9006895561458573</v>
      </c>
      <c r="K2478" s="19" t="n">
        <v>0.7545751236341389</v>
      </c>
      <c r="L2478" s="19" t="n">
        <v>0.83691116256453</v>
      </c>
      <c r="M2478" s="19" t="n">
        <v>0.8023833770571223</v>
      </c>
      <c r="N2478" s="19" t="n">
        <v>0.7667000336486232</v>
      </c>
      <c r="O2478" s="19" t="n">
        <v>0.8527228267780832</v>
      </c>
      <c r="P2478" s="19" t="n">
        <v>0.8153838280160304</v>
      </c>
      <c r="Q2478" s="19" t="n">
        <v>0.8635128160340961</v>
      </c>
      <c r="R2478" s="19" t="n">
        <v>0.8864397019541375</v>
      </c>
    </row>
    <row r="2479">
      <c r="B2479" s="8" t="s">
        <v>304</v>
      </c>
      <c r="C2479" s="15" t="n">
        <v>0.8050848884732776</v>
      </c>
      <c r="D2479" s="15" t="n">
        <v>0.8017841638897084</v>
      </c>
      <c r="E2479" s="15" t="n">
        <v>0.79665392951746</v>
      </c>
      <c r="F2479" s="15" t="n">
        <v>0.8492463748338162</v>
      </c>
      <c r="G2479" s="15" t="n">
        <v>0.7446141137871666</v>
      </c>
      <c r="H2479" s="15" t="n">
        <v>0.8392729293777467</v>
      </c>
      <c r="I2479" s="15" t="n">
        <v>0.9681971113181476</v>
      </c>
      <c r="J2479" s="15" t="n">
        <v>0.9641773307501353</v>
      </c>
      <c r="K2479" s="15" t="n">
        <v>0.8219840155111376</v>
      </c>
      <c r="L2479" s="15" t="n">
        <v>0.8529247844311731</v>
      </c>
      <c r="M2479" s="15" t="n">
        <v>0.8028898545882476</v>
      </c>
      <c r="N2479" s="15" t="n">
        <v>0.8079003207276714</v>
      </c>
      <c r="O2479" s="15" t="n">
        <v>0.8240057008276872</v>
      </c>
      <c r="P2479" s="15" t="n">
        <v>0.8766979368617223</v>
      </c>
      <c r="Q2479" s="15" t="n">
        <v>0.8419461652747902</v>
      </c>
      <c r="R2479" s="15" t="n">
        <v>0.9048187697981191</v>
      </c>
    </row>
    <row r="2480">
      <c r="B2480" s="8" t="s">
        <v>305</v>
      </c>
      <c r="C2480" s="19" t="n">
        <v>0.7622976253234894</v>
      </c>
      <c r="D2480" s="19" t="n">
        <v>0.790752444933316</v>
      </c>
      <c r="E2480" s="19" t="n">
        <v>0.8491869698145112</v>
      </c>
      <c r="F2480" s="19" t="n">
        <v>0.7496415110761718</v>
      </c>
      <c r="G2480" s="19" t="n">
        <v>0.8139300793317424</v>
      </c>
      <c r="H2480" s="19" t="n">
        <v>0.9006640926351603</v>
      </c>
      <c r="I2480" s="19" t="n">
        <v>0.9493882044017034</v>
      </c>
      <c r="J2480" s="19" t="n">
        <v>0.6447801924403642</v>
      </c>
      <c r="K2480" s="19" t="n">
        <v>0.848508075600059</v>
      </c>
      <c r="L2480" s="19" t="n">
        <v>0.9037804229759289</v>
      </c>
      <c r="M2480" s="19" t="n">
        <v>0.8224290334603339</v>
      </c>
      <c r="N2480" s="19" t="n">
        <v>0.8070060987564858</v>
      </c>
      <c r="O2480" s="19" t="n">
        <v>0.7886906841831288</v>
      </c>
      <c r="P2480" s="19" t="n">
        <v>0.859800321868031</v>
      </c>
      <c r="Q2480" s="19" t="n">
        <v>0.8849033200957789</v>
      </c>
      <c r="R2480" s="19" t="n">
        <v>0.8925771852899353</v>
      </c>
    </row>
    <row r="2481">
      <c r="B2481" s="8" t="s">
        <v>306</v>
      </c>
      <c r="C2481" s="15" t="n">
        <v>0.7314310057668285</v>
      </c>
      <c r="D2481" s="15" t="n">
        <v>0.7756707063840369</v>
      </c>
      <c r="E2481" s="15" t="n">
        <v>0.7537540593651841</v>
      </c>
      <c r="F2481" s="15" t="n">
        <v>0.8133600297027479</v>
      </c>
      <c r="G2481" s="15" t="n">
        <v>0.7735244744043484</v>
      </c>
      <c r="H2481" s="15" t="n">
        <v>0.9649340337642692</v>
      </c>
      <c r="I2481" s="15" t="n">
        <v>0.9868989213886159</v>
      </c>
      <c r="J2481" s="15" t="n">
        <v>0.9630681876649647</v>
      </c>
      <c r="K2481" s="15" t="n">
        <v>0.7137141686927881</v>
      </c>
      <c r="L2481" s="15" t="n">
        <v>0.8269119154726704</v>
      </c>
      <c r="M2481" s="15" t="n">
        <v>0.7652797229870762</v>
      </c>
      <c r="N2481" s="15" t="n">
        <v>0.7745766378084121</v>
      </c>
      <c r="O2481" s="15" t="n">
        <v>0.7898998183164758</v>
      </c>
      <c r="P2481" s="15" t="n">
        <v>0.8215513261556049</v>
      </c>
      <c r="Q2481" s="15" t="n">
        <v>0.7761627681869067</v>
      </c>
      <c r="R2481" s="15" t="n">
        <v>0.864479801899775</v>
      </c>
    </row>
    <row r="2482">
      <c r="B2482" s="8" t="s">
        <v>307</v>
      </c>
      <c r="C2482" s="19" t="n">
        <v>0.6585121506483155</v>
      </c>
      <c r="D2482" s="19" t="n">
        <v>0.6827973471409036</v>
      </c>
      <c r="E2482" s="19" t="n">
        <v>0.8077091472022837</v>
      </c>
      <c r="F2482" s="19" t="n">
        <v>0.8024677429193584</v>
      </c>
      <c r="G2482" s="19" t="n">
        <v>0.7729159825336737</v>
      </c>
      <c r="H2482" s="19" t="n">
        <v>0.9383660193349063</v>
      </c>
      <c r="I2482" s="19" t="n">
        <v>0.9757931837892264</v>
      </c>
      <c r="J2482" s="19" t="n">
        <v>0.9930604835527597</v>
      </c>
      <c r="K2482" s="19" t="n">
        <v>0.7156227288443031</v>
      </c>
      <c r="L2482" s="19" t="n">
        <v>0.8388931133844637</v>
      </c>
      <c r="M2482" s="19" t="n">
        <v>0.8159477658700902</v>
      </c>
      <c r="N2482" s="19" t="n">
        <v>0.824358284124608</v>
      </c>
      <c r="O2482" s="19" t="n">
        <v>0.7406457719041035</v>
      </c>
      <c r="P2482" s="19" t="n">
        <v>0.8207811955920121</v>
      </c>
      <c r="Q2482" s="19" t="n">
        <v>0.7923191340199165</v>
      </c>
      <c r="R2482" s="19" t="n">
        <v>0.8700055120313966</v>
      </c>
    </row>
    <row r="2483">
      <c r="B2483" s="8" t="s">
        <v>308</v>
      </c>
      <c r="C2483" s="15" t="n">
        <v>0.6111081302108681</v>
      </c>
      <c r="D2483" s="15" t="n">
        <v>0.6516124448562585</v>
      </c>
      <c r="E2483" s="15" t="n">
        <v>0.705718464205739</v>
      </c>
      <c r="F2483" s="15" t="n">
        <v>0.7800477176489921</v>
      </c>
      <c r="G2483" s="15" t="n">
        <v>0.6636661722622658</v>
      </c>
      <c r="H2483" s="15" t="n">
        <v>0.9251107524254337</v>
      </c>
      <c r="I2483" s="15" t="n">
        <v>0.9900002980431583</v>
      </c>
      <c r="J2483" s="15" t="n">
        <v>0.9900002980431583</v>
      </c>
      <c r="K2483" s="15" t="n">
        <v>0.7560417448121524</v>
      </c>
      <c r="L2483" s="15" t="n">
        <v>0.841798724057099</v>
      </c>
      <c r="M2483" s="15" t="n">
        <v>0.688913868410262</v>
      </c>
      <c r="N2483" s="15" t="n">
        <v>0.7092798509793948</v>
      </c>
      <c r="O2483" s="15" t="n">
        <v>0.7633958727250524</v>
      </c>
      <c r="P2483" s="15" t="n">
        <v>0.7728285135558601</v>
      </c>
      <c r="Q2483" s="15" t="n">
        <v>0.824272432868564</v>
      </c>
      <c r="R2483" s="15" t="n">
        <v>0.8527811907957529</v>
      </c>
    </row>
    <row r="2484">
      <c r="B2484" s="8" t="s">
        <v>309</v>
      </c>
      <c r="C2484" s="19" t="n">
        <v>0.5554413230702483</v>
      </c>
      <c r="D2484" s="19" t="n">
        <v>0.6341328868841473</v>
      </c>
      <c r="E2484" s="19" t="n">
        <v>0.6669016245808915</v>
      </c>
      <c r="F2484" s="19" t="n">
        <v>0.8421203049302037</v>
      </c>
      <c r="G2484" s="19" t="n">
        <v>0.7220476987777468</v>
      </c>
      <c r="H2484" s="19" t="n">
        <v>0.8408858042737739</v>
      </c>
      <c r="I2484" s="19" t="n">
        <v>0.9627014398785368</v>
      </c>
      <c r="J2484" s="19" t="n">
        <v>0.9525343912080086</v>
      </c>
      <c r="K2484" s="19" t="n">
        <v>0.8128165659847127</v>
      </c>
      <c r="L2484" s="19" t="n">
        <v>0.8470741291521391</v>
      </c>
      <c r="M2484" s="19" t="n">
        <v>0.7878785764412147</v>
      </c>
      <c r="N2484" s="19" t="n">
        <v>0.818601151072998</v>
      </c>
      <c r="O2484" s="19" t="n">
        <v>0.7495726859382199</v>
      </c>
      <c r="P2484" s="19" t="n">
        <v>0.812584121488289</v>
      </c>
      <c r="Q2484" s="19" t="n">
        <v>0.8277024555369714</v>
      </c>
      <c r="R2484" s="19" t="n">
        <v>0.8624153452609521</v>
      </c>
    </row>
    <row r="2485">
      <c r="B2485" s="8" t="s">
        <v>310</v>
      </c>
      <c r="C2485" s="15" t="n">
        <v>0.7924754094716612</v>
      </c>
      <c r="D2485" s="15" t="n">
        <v>0.7496767930754047</v>
      </c>
      <c r="E2485" s="15" t="n">
        <v>0.8866183551168442</v>
      </c>
      <c r="F2485" s="15" t="n">
        <v>0.792395003299921</v>
      </c>
      <c r="G2485" s="15" t="n">
        <v>0.8412444951126402</v>
      </c>
      <c r="H2485" s="15" t="n">
        <v>0.9175530240191445</v>
      </c>
      <c r="I2485" s="15" t="n">
        <v>0.9504575879018604</v>
      </c>
      <c r="J2485" s="15" t="n">
        <v>0.8964028264910051</v>
      </c>
      <c r="K2485" s="15" t="n">
        <v>0.7961633252797381</v>
      </c>
      <c r="L2485" s="15" t="n">
        <v>0.8993951188826048</v>
      </c>
      <c r="M2485" s="15" t="n">
        <v>0.832593801420387</v>
      </c>
      <c r="N2485" s="15" t="n">
        <v>0.8217313973611999</v>
      </c>
      <c r="O2485" s="15" t="n">
        <v>0.7953855582889793</v>
      </c>
      <c r="P2485" s="15" t="n">
        <v>0.8522515028869929</v>
      </c>
      <c r="Q2485" s="15" t="n">
        <v>0.8762137108795318</v>
      </c>
      <c r="R2485" s="15" t="n">
        <v>0.8829640406568413</v>
      </c>
    </row>
    <row r="2486">
      <c r="B2486" s="8" t="s">
        <v>311</v>
      </c>
      <c r="C2486" s="19" t="n">
        <v>0.8143379689928674</v>
      </c>
      <c r="D2486" s="19" t="n">
        <v>0.8065051976645695</v>
      </c>
      <c r="E2486" s="19" t="n">
        <v>0.8432017199443504</v>
      </c>
      <c r="F2486" s="19" t="n">
        <v>0.8296852094168944</v>
      </c>
      <c r="G2486" s="19" t="n">
        <v>0.7759495061834236</v>
      </c>
      <c r="H2486" s="19" t="n">
        <v>0.8134963474575936</v>
      </c>
      <c r="I2486" s="19" t="n">
        <v>0.9469190282903475</v>
      </c>
      <c r="J2486" s="19" t="n">
        <v>0.9003947555942795</v>
      </c>
      <c r="K2486" s="19" t="n">
        <v>0.8138513822302618</v>
      </c>
      <c r="L2486" s="19" t="n">
        <v>0.8763073446365907</v>
      </c>
      <c r="M2486" s="19" t="n">
        <v>0.7983384013235021</v>
      </c>
      <c r="N2486" s="19" t="n">
        <v>0.8258732428188305</v>
      </c>
      <c r="O2486" s="19" t="n">
        <v>0.7755823370238423</v>
      </c>
      <c r="P2486" s="19" t="n">
        <v>0.9089391004506233</v>
      </c>
      <c r="Q2486" s="19" t="n">
        <v>0.8659317610401929</v>
      </c>
      <c r="R2486" s="19" t="n">
        <v>0.9137958894374364</v>
      </c>
    </row>
    <row r="2487">
      <c r="B2487" s="8" t="s">
        <v>312</v>
      </c>
      <c r="C2487" s="15" t="n">
        <v>0.6764058200331193</v>
      </c>
      <c r="D2487" s="15" t="n">
        <v>0.6813708765273188</v>
      </c>
      <c r="E2487" s="15" t="n">
        <v>0.7417962995713252</v>
      </c>
      <c r="F2487" s="15" t="n">
        <v>0.774346189284381</v>
      </c>
      <c r="G2487" s="15" t="n">
        <v>0.6570804218623522</v>
      </c>
      <c r="H2487" s="15" t="n">
        <v>0.9257344854451725</v>
      </c>
      <c r="I2487" s="15" t="n">
        <v>0.9575367417166467</v>
      </c>
      <c r="J2487" s="15" t="n">
        <v>0.8716800784738535</v>
      </c>
      <c r="K2487" s="15" t="n">
        <v>0.7334547494212</v>
      </c>
      <c r="L2487" s="15" t="n">
        <v>0.7780417326547</v>
      </c>
      <c r="M2487" s="15" t="n">
        <v>0.7449863282670992</v>
      </c>
      <c r="N2487" s="15" t="n">
        <v>0.7234858478193738</v>
      </c>
      <c r="O2487" s="15" t="n">
        <v>0.7889212696606509</v>
      </c>
      <c r="P2487" s="15" t="n">
        <v>0.6576833002409614</v>
      </c>
      <c r="Q2487" s="15" t="n">
        <v>0.7876728901581503</v>
      </c>
      <c r="R2487" s="15" t="n">
        <v>0.8267863193378883</v>
      </c>
    </row>
    <row r="2488">
      <c r="B2488" s="8" t="s">
        <v>313</v>
      </c>
      <c r="C2488" s="19" t="n">
        <v>0.7169918518852889</v>
      </c>
      <c r="D2488" s="19" t="n">
        <v>0.7234992660194866</v>
      </c>
      <c r="E2488" s="19" t="n">
        <v>0.828708125044245</v>
      </c>
      <c r="F2488" s="19" t="n">
        <v>0.806852374934262</v>
      </c>
      <c r="G2488" s="19" t="n">
        <v>0.7425947765863736</v>
      </c>
      <c r="H2488" s="19" t="n">
        <v>0.9715011379422274</v>
      </c>
      <c r="I2488" s="19" t="n">
        <v>0.9683170171853306</v>
      </c>
      <c r="J2488" s="19" t="n">
        <v>0.9204742741260461</v>
      </c>
      <c r="K2488" s="19" t="n">
        <v>0.7090090588116533</v>
      </c>
      <c r="L2488" s="19" t="n">
        <v>0.8003980495899851</v>
      </c>
      <c r="M2488" s="19" t="n">
        <v>0.8643546324403935</v>
      </c>
      <c r="N2488" s="19" t="n">
        <v>0.8009734569681898</v>
      </c>
      <c r="O2488" s="19" t="n">
        <v>0.7432351757452167</v>
      </c>
      <c r="P2488" s="19" t="n">
        <v>0.805937607574275</v>
      </c>
      <c r="Q2488" s="19" t="n">
        <v>0.7957646631531615</v>
      </c>
      <c r="R2488" s="19" t="n">
        <v>0.8488468644149149</v>
      </c>
    </row>
    <row r="2489">
      <c r="B2489" s="8" t="s">
        <v>314</v>
      </c>
      <c r="C2489" s="15" t="n">
        <v>0.6538752697596629</v>
      </c>
      <c r="D2489" s="15" t="n">
        <v>0.7101512375061035</v>
      </c>
      <c r="E2489" s="15" t="n">
        <v>0.7693817288913859</v>
      </c>
      <c r="F2489" s="15" t="n">
        <v>0.774997306779372</v>
      </c>
      <c r="G2489" s="15" t="n">
        <v>0.7159679869386136</v>
      </c>
      <c r="H2489" s="15" t="n">
        <v>0.984808790675345</v>
      </c>
      <c r="I2489" s="15" t="n">
        <v>0.9881963250497341</v>
      </c>
      <c r="J2489" s="15" t="n">
        <v>0.9319261237723466</v>
      </c>
      <c r="K2489" s="15" t="n">
        <v>0.7722830011604926</v>
      </c>
      <c r="L2489" s="15" t="n">
        <v>0.7903686096319518</v>
      </c>
      <c r="M2489" s="15" t="n">
        <v>0.8254683479565966</v>
      </c>
      <c r="N2489" s="15" t="n">
        <v>0.813917598112376</v>
      </c>
      <c r="O2489" s="15" t="n">
        <v>0.8426847901331993</v>
      </c>
      <c r="P2489" s="15" t="n">
        <v>0.7670179337930925</v>
      </c>
      <c r="Q2489" s="15" t="n">
        <v>0.7779370375684167</v>
      </c>
      <c r="R2489" s="15" t="n">
        <v>0.8362016940741716</v>
      </c>
    </row>
    <row r="2490">
      <c r="B2490" s="8" t="s">
        <v>315</v>
      </c>
      <c r="C2490" s="19" t="n">
        <v>0.7285533046617875</v>
      </c>
      <c r="D2490" s="19" t="n">
        <v>0.7291826750672825</v>
      </c>
      <c r="E2490" s="19" t="n">
        <v>0.8251869478566829</v>
      </c>
      <c r="F2490" s="19" t="n">
        <v>0.7788782372934687</v>
      </c>
      <c r="G2490" s="19" t="n">
        <v>0.7520809641407431</v>
      </c>
      <c r="H2490" s="19" t="n">
        <v>0.9623592683402633</v>
      </c>
      <c r="I2490" s="19" t="n">
        <v>0.9697560832781187</v>
      </c>
      <c r="J2490" s="19" t="n">
        <v>0.9611931039186971</v>
      </c>
      <c r="K2490" s="19" t="n">
        <v>0.7419340012335092</v>
      </c>
      <c r="L2490" s="19" t="n">
        <v>0.8698429221583684</v>
      </c>
      <c r="M2490" s="19" t="n">
        <v>0.7576896767248975</v>
      </c>
      <c r="N2490" s="19" t="n">
        <v>0.763014600601055</v>
      </c>
      <c r="O2490" s="19" t="n">
        <v>0.7530043340387124</v>
      </c>
      <c r="P2490" s="19" t="n">
        <v>0.8395791646555125</v>
      </c>
      <c r="Q2490" s="19" t="n">
        <v>0.7708325208708254</v>
      </c>
      <c r="R2490" s="19" t="n">
        <v>0.8601182832756633</v>
      </c>
    </row>
    <row r="2491">
      <c r="B2491" s="8" t="s">
        <v>316</v>
      </c>
      <c r="C2491" s="15" t="n">
        <v>0.7957106545407371</v>
      </c>
      <c r="D2491" s="15" t="n">
        <v>0.7269809436638869</v>
      </c>
      <c r="E2491" s="15" t="n">
        <v>0.8293137610295518</v>
      </c>
      <c r="F2491" s="15" t="n">
        <v>0.7981601577662167</v>
      </c>
      <c r="G2491" s="15" t="n">
        <v>0.7998123907284654</v>
      </c>
      <c r="H2491" s="15" t="n">
        <v>0.8955880738101378</v>
      </c>
      <c r="I2491" s="15" t="n">
        <v>0.9380043292940641</v>
      </c>
      <c r="J2491" s="15" t="n">
        <v>0.8399177203489157</v>
      </c>
      <c r="K2491" s="15" t="n">
        <v>0.8445485973519239</v>
      </c>
      <c r="L2491" s="15" t="n">
        <v>0.8647888384451216</v>
      </c>
      <c r="M2491" s="15" t="n">
        <v>0.812469033099899</v>
      </c>
      <c r="N2491" s="15" t="n">
        <v>0.756469717274205</v>
      </c>
      <c r="O2491" s="15" t="n">
        <v>0.7961108983179198</v>
      </c>
      <c r="P2491" s="15" t="n">
        <v>0.8448041169854003</v>
      </c>
      <c r="Q2491" s="15" t="n">
        <v>0.8474807511774491</v>
      </c>
      <c r="R2491" s="15" t="n">
        <v>0.8906931747987369</v>
      </c>
    </row>
    <row r="2492">
      <c r="B2492" s="8" t="s">
        <v>317</v>
      </c>
      <c r="C2492" s="19" t="n">
        <v>0.745333158093102</v>
      </c>
      <c r="D2492" s="19" t="n">
        <v>0.7498303170818087</v>
      </c>
      <c r="E2492" s="19" t="n">
        <v>0.7846894851352212</v>
      </c>
      <c r="F2492" s="19" t="n">
        <v>0.8605629310438603</v>
      </c>
      <c r="G2492" s="19" t="n">
        <v>0.8007437607967361</v>
      </c>
      <c r="H2492" s="19" t="n">
        <v>0.9126573735362364</v>
      </c>
      <c r="I2492" s="19" t="n">
        <v>0.9694145727325858</v>
      </c>
      <c r="J2492" s="19" t="n">
        <v>0.9616162679655561</v>
      </c>
      <c r="K2492" s="19" t="n">
        <v>0.7061300826710232</v>
      </c>
      <c r="L2492" s="19" t="n">
        <v>0.8528459402527307</v>
      </c>
      <c r="M2492" s="19" t="n">
        <v>0.8574358524387725</v>
      </c>
      <c r="N2492" s="19" t="n">
        <v>0.757363920944144</v>
      </c>
      <c r="O2492" s="19" t="n">
        <v>0.8049931626768101</v>
      </c>
      <c r="P2492" s="19" t="n">
        <v>0.8656114221882716</v>
      </c>
      <c r="Q2492" s="19" t="n">
        <v>0.8115801308381362</v>
      </c>
      <c r="R2492" s="19" t="n">
        <v>0.8933047696443581</v>
      </c>
    </row>
    <row r="2493">
      <c r="B2493" s="8" t="s">
        <v>318</v>
      </c>
      <c r="C2493" s="15" t="n">
        <v>0.7169124922878604</v>
      </c>
      <c r="D2493" s="15" t="n">
        <v>0.6892560270589823</v>
      </c>
      <c r="E2493" s="15" t="n">
        <v>0.8242476291585299</v>
      </c>
      <c r="F2493" s="15" t="n">
        <v>0.7605285523119213</v>
      </c>
      <c r="G2493" s="15" t="n">
        <v>0.7883852199084278</v>
      </c>
      <c r="H2493" s="15" t="n">
        <v>0.8094790145498615</v>
      </c>
      <c r="I2493" s="15" t="n">
        <v>0.9487144572369703</v>
      </c>
      <c r="J2493" s="15" t="n">
        <v>0.8828811006634425</v>
      </c>
      <c r="K2493" s="15" t="n">
        <v>0.759689696499756</v>
      </c>
      <c r="L2493" s="15" t="n">
        <v>0.867256507660801</v>
      </c>
      <c r="M2493" s="15" t="n">
        <v>0.7722990619507581</v>
      </c>
      <c r="N2493" s="15" t="n">
        <v>0.8226086813894166</v>
      </c>
      <c r="O2493" s="15" t="n">
        <v>0.7648701105700411</v>
      </c>
      <c r="P2493" s="15" t="n">
        <v>0.8128698648243943</v>
      </c>
      <c r="Q2493" s="15" t="n">
        <v>0.8021561017136253</v>
      </c>
      <c r="R2493" s="15" t="n">
        <v>0.8720788660388269</v>
      </c>
    </row>
    <row r="2494">
      <c r="B2494" s="8" t="s">
        <v>319</v>
      </c>
      <c r="C2494" s="19" t="n">
        <v>0.7314851870615248</v>
      </c>
      <c r="D2494" s="19" t="n">
        <v>0.7046202575107929</v>
      </c>
      <c r="E2494" s="19" t="n">
        <v>0.7872076315864952</v>
      </c>
      <c r="F2494" s="19" t="n">
        <v>0.7801526554303051</v>
      </c>
      <c r="G2494" s="19" t="n">
        <v>0.8075030890949296</v>
      </c>
      <c r="H2494" s="19" t="n">
        <v>0.9141402364323554</v>
      </c>
      <c r="I2494" s="19" t="n">
        <v>0.9658291505839606</v>
      </c>
      <c r="J2494" s="19" t="n">
        <v>0.9023023282330803</v>
      </c>
      <c r="K2494" s="19" t="n">
        <v>0.8005240529592947</v>
      </c>
      <c r="L2494" s="19" t="n">
        <v>0.8397574820355166</v>
      </c>
      <c r="M2494" s="19" t="n">
        <v>0.7840379696963233</v>
      </c>
      <c r="N2494" s="19" t="n">
        <v>0.7703139882569274</v>
      </c>
      <c r="O2494" s="19" t="n">
        <v>0.7846581054747449</v>
      </c>
      <c r="P2494" s="19" t="n">
        <v>0.8452207218546013</v>
      </c>
      <c r="Q2494" s="19" t="n">
        <v>0.7853561238040985</v>
      </c>
      <c r="R2494" s="19" t="n">
        <v>0.8434587722455492</v>
      </c>
    </row>
    <row r="2495">
      <c r="B2495" s="8" t="s">
        <v>320</v>
      </c>
      <c r="C2495" s="15" t="n">
        <v>0.6767670913784741</v>
      </c>
      <c r="D2495" s="15" t="n">
        <v>0.7255276443548925</v>
      </c>
      <c r="E2495" s="15" t="n">
        <v>0.8050140231273514</v>
      </c>
      <c r="F2495" s="15" t="n">
        <v>0.7686372145792849</v>
      </c>
      <c r="G2495" s="15" t="n">
        <v>0.775882196376657</v>
      </c>
      <c r="H2495" s="15" t="n">
        <v>0.7629099860703826</v>
      </c>
      <c r="I2495" s="15" t="n">
        <v>0.9510827574199391</v>
      </c>
      <c r="J2495" s="15" t="n">
        <v>0.9172056429232106</v>
      </c>
      <c r="K2495" s="15" t="n">
        <v>0.7032535363551289</v>
      </c>
      <c r="L2495" s="15" t="n">
        <v>0.8204466355502753</v>
      </c>
      <c r="M2495" s="15" t="n">
        <v>0.8467210957451069</v>
      </c>
      <c r="N2495" s="15" t="n">
        <v>0.7919428243721173</v>
      </c>
      <c r="O2495" s="15" t="n">
        <v>0.7814126526317176</v>
      </c>
      <c r="P2495" s="15" t="n">
        <v>0.8157380048439706</v>
      </c>
      <c r="Q2495" s="15" t="n">
        <v>0.7844491015737176</v>
      </c>
      <c r="R2495" s="15" t="n">
        <v>0.8242817699955419</v>
      </c>
    </row>
    <row r="2496">
      <c r="B2496" s="8" t="s">
        <v>321</v>
      </c>
      <c r="C2496" s="19" t="n">
        <v>0.81402245336838</v>
      </c>
      <c r="D2496" s="19" t="n">
        <v>0.7349496615342406</v>
      </c>
      <c r="E2496" s="19" t="n">
        <v>0.8670418662592688</v>
      </c>
      <c r="F2496" s="19" t="n">
        <v>0.8280147208455572</v>
      </c>
      <c r="G2496" s="19" t="n">
        <v>0.7264499874897966</v>
      </c>
      <c r="H2496" s="19" t="n">
        <v>0.9038227969913213</v>
      </c>
      <c r="I2496" s="19" t="n">
        <v>0.9585137672048806</v>
      </c>
      <c r="J2496" s="19" t="n">
        <v>0.9023461789509991</v>
      </c>
      <c r="K2496" s="19" t="n">
        <v>0.8321346057354111</v>
      </c>
      <c r="L2496" s="19" t="n">
        <v>0.8903707841329769</v>
      </c>
      <c r="M2496" s="19" t="n">
        <v>0.8502793373433658</v>
      </c>
      <c r="N2496" s="19" t="n">
        <v>0.8523877853259916</v>
      </c>
      <c r="O2496" s="19" t="n">
        <v>0.8591960456187183</v>
      </c>
      <c r="P2496" s="19" t="n">
        <v>0.8453978313474468</v>
      </c>
      <c r="Q2496" s="19" t="n">
        <v>0.8986028342632015</v>
      </c>
      <c r="R2496" s="19" t="n">
        <v>0.897988723569327</v>
      </c>
    </row>
    <row r="2497">
      <c r="B2497" s="8" t="s">
        <v>322</v>
      </c>
      <c r="C2497" s="15" t="n">
        <v>0.7228143513279318</v>
      </c>
      <c r="D2497" s="15" t="n">
        <v>0.7048122533479746</v>
      </c>
      <c r="E2497" s="15" t="n">
        <v>0.820914172348796</v>
      </c>
      <c r="F2497" s="15" t="n">
        <v>0.8129109180693641</v>
      </c>
      <c r="G2497" s="15" t="n">
        <v>0.7995841579644966</v>
      </c>
      <c r="H2497" s="15" t="n">
        <v>0.9167503006031308</v>
      </c>
      <c r="I2497" s="15" t="n">
        <v>0.9475210792758668</v>
      </c>
      <c r="J2497" s="15" t="n">
        <v>0.9098852193687434</v>
      </c>
      <c r="K2497" s="15" t="n">
        <v>0.7672681444282055</v>
      </c>
      <c r="L2497" s="15" t="n">
        <v>0.8900706028270055</v>
      </c>
      <c r="M2497" s="15" t="n">
        <v>0.7798009162966487</v>
      </c>
      <c r="N2497" s="15" t="n">
        <v>0.7860434292269584</v>
      </c>
      <c r="O2497" s="15" t="n">
        <v>0.7663378269204622</v>
      </c>
      <c r="P2497" s="15" t="n">
        <v>0.800119538067048</v>
      </c>
      <c r="Q2497" s="15" t="n">
        <v>0.8633343321896195</v>
      </c>
      <c r="R2497" s="15" t="n">
        <v>0.8923146443363159</v>
      </c>
    </row>
    <row r="2498">
      <c r="B2498" s="8" t="s">
        <v>323</v>
      </c>
      <c r="C2498" s="19" t="n">
        <v>0.7224966462300924</v>
      </c>
      <c r="D2498" s="19" t="n">
        <v>0.5155277204090035</v>
      </c>
      <c r="E2498" s="19" t="n">
        <v>0.801801999119861</v>
      </c>
      <c r="F2498" s="19" t="n">
        <v>0.8389774130992383</v>
      </c>
      <c r="G2498" s="19" t="n">
        <v>0.5707855123181363</v>
      </c>
      <c r="H2498" s="19" t="n">
        <v>0.9484150614293718</v>
      </c>
      <c r="I2498" s="19" t="n">
        <v>0.9622594330725416</v>
      </c>
      <c r="J2498" s="19" t="n">
        <v>0.9211981279025397</v>
      </c>
      <c r="K2498" s="19" t="n">
        <v>0.8002274093680438</v>
      </c>
      <c r="L2498" s="19" t="n">
        <v>0.8432087356075758</v>
      </c>
      <c r="M2498" s="19" t="n">
        <v>0.7502121460297357</v>
      </c>
      <c r="N2498" s="19" t="n">
        <v>0.791268199232284</v>
      </c>
      <c r="O2498" s="19" t="n">
        <v>0.8187756966664016</v>
      </c>
      <c r="P2498" s="19" t="n">
        <v>0.7623592930513438</v>
      </c>
      <c r="Q2498" s="19" t="n">
        <v>0.8111342192071072</v>
      </c>
      <c r="R2498" s="19" t="n">
        <v>0.8561581775986277</v>
      </c>
    </row>
    <row r="2499">
      <c r="B2499" s="8" t="s">
        <v>324</v>
      </c>
      <c r="C2499" s="15" t="n">
        <v>0.7823046606140374</v>
      </c>
      <c r="D2499" s="15" t="n">
        <v>0.614515259012985</v>
      </c>
      <c r="E2499" s="15" t="n">
        <v>0.7646920797062026</v>
      </c>
      <c r="F2499" s="15" t="n">
        <v>0.8214673965812337</v>
      </c>
      <c r="G2499" s="15" t="n">
        <v>0.7305761052040526</v>
      </c>
      <c r="H2499" s="15" t="n">
        <v>0.9159094792384076</v>
      </c>
      <c r="I2499" s="15" t="n">
        <v>0.9466416679914315</v>
      </c>
      <c r="J2499" s="15" t="n">
        <v>0.942721117179321</v>
      </c>
      <c r="K2499" s="15" t="n">
        <v>0.7286345665903101</v>
      </c>
      <c r="L2499" s="15" t="n">
        <v>0.8280227557303556</v>
      </c>
      <c r="M2499" s="15" t="n">
        <v>0.7933687304976249</v>
      </c>
      <c r="N2499" s="15" t="n">
        <v>0.7282317672363484</v>
      </c>
      <c r="O2499" s="15" t="n">
        <v>0.793013390534839</v>
      </c>
      <c r="P2499" s="15" t="n">
        <v>0.7652104502397805</v>
      </c>
      <c r="Q2499" s="15" t="n">
        <v>0.8226146533911605</v>
      </c>
      <c r="R2499" s="15" t="n">
        <v>0.8257610171620857</v>
      </c>
    </row>
    <row r="2500">
      <c r="B2500" s="8" t="s">
        <v>325</v>
      </c>
      <c r="C2500" s="19" t="n">
        <v>0.7839652677391383</v>
      </c>
      <c r="D2500" s="19" t="n">
        <v>0.725023308346259</v>
      </c>
      <c r="E2500" s="19" t="n">
        <v>0.8218281768298686</v>
      </c>
      <c r="F2500" s="19" t="n">
        <v>0.815281051065484</v>
      </c>
      <c r="G2500" s="19" t="n">
        <v>0.7620476944812334</v>
      </c>
      <c r="H2500" s="19" t="n">
        <v>0.9250444596080691</v>
      </c>
      <c r="I2500" s="19" t="n">
        <v>0.9454485068247283</v>
      </c>
      <c r="J2500" s="19" t="n">
        <v>0.8764589415469715</v>
      </c>
      <c r="K2500" s="19" t="n">
        <v>0.7391861065833528</v>
      </c>
      <c r="L2500" s="19" t="n">
        <v>0.8567275313404322</v>
      </c>
      <c r="M2500" s="19" t="n">
        <v>0.8547549737623021</v>
      </c>
      <c r="N2500" s="19" t="n">
        <v>0.8541199900787595</v>
      </c>
      <c r="O2500" s="19" t="n">
        <v>0.8249621558704691</v>
      </c>
      <c r="P2500" s="19" t="n">
        <v>0.7988713646596122</v>
      </c>
      <c r="Q2500" s="19" t="n">
        <v>0.8396109492837804</v>
      </c>
      <c r="R2500" s="19" t="n">
        <v>0.8374982181201673</v>
      </c>
    </row>
    <row r="2501">
      <c r="B2501" s="8" t="s">
        <v>326</v>
      </c>
      <c r="C2501" s="15" t="n">
        <v>0.642635294373609</v>
      </c>
      <c r="D2501" s="15" t="n">
        <v>0.7999752120171157</v>
      </c>
      <c r="E2501" s="15" t="n">
        <v>0.7729113776687939</v>
      </c>
      <c r="F2501" s="15" t="n">
        <v>0.8012582615109567</v>
      </c>
      <c r="G2501" s="15" t="n">
        <v>0.7915788936414612</v>
      </c>
      <c r="H2501" s="15" t="n">
        <v>0.9398037115870292</v>
      </c>
      <c r="I2501" s="15" t="n">
        <v>0.9620898754020133</v>
      </c>
      <c r="J2501" s="15" t="n">
        <v>0.8036300434251017</v>
      </c>
      <c r="K2501" s="15" t="n">
        <v>0.7065913541521305</v>
      </c>
      <c r="L2501" s="15" t="n">
        <v>0.8734767518040215</v>
      </c>
      <c r="M2501" s="15" t="n">
        <v>0.8246988819600009</v>
      </c>
      <c r="N2501" s="15" t="n">
        <v>0.8247807545351161</v>
      </c>
      <c r="O2501" s="15" t="n">
        <v>0.7738163456055075</v>
      </c>
      <c r="P2501" s="15" t="n">
        <v>0.8407183870932853</v>
      </c>
      <c r="Q2501" s="15" t="n">
        <v>0.7905870753170146</v>
      </c>
      <c r="R2501" s="15" t="n">
        <v>0.8706295092584935</v>
      </c>
    </row>
    <row r="2502">
      <c r="B2502" s="8" t="s">
        <v>327</v>
      </c>
      <c r="C2502" s="19" t="n">
        <v>0.7717569605236955</v>
      </c>
      <c r="D2502" s="19" t="n">
        <v>0.7354831461238743</v>
      </c>
      <c r="E2502" s="19" t="n">
        <v>0.8353940739805081</v>
      </c>
      <c r="F2502" s="19" t="n">
        <v>0.7676455138942719</v>
      </c>
      <c r="G2502" s="19" t="n">
        <v>0.7799819182138796</v>
      </c>
      <c r="H2502" s="19" t="n">
        <v>0.9304083246172226</v>
      </c>
      <c r="I2502" s="19" t="n">
        <v>0.964284744671954</v>
      </c>
      <c r="J2502" s="19" t="n">
        <v>0.9699642971283748</v>
      </c>
      <c r="K2502" s="19" t="n">
        <v>0.798628994120292</v>
      </c>
      <c r="L2502" s="19" t="n">
        <v>0.8956855894866355</v>
      </c>
      <c r="M2502" s="19" t="n">
        <v>0.7954323186372563</v>
      </c>
      <c r="N2502" s="19" t="n">
        <v>0.8376879704479192</v>
      </c>
      <c r="O2502" s="19" t="n">
        <v>0.7515440209841633</v>
      </c>
      <c r="P2502" s="19" t="n">
        <v>0.8851130447539967</v>
      </c>
      <c r="Q2502" s="19" t="n">
        <v>0.8220897295975976</v>
      </c>
      <c r="R2502" s="19" t="n">
        <v>0.8927044047564172</v>
      </c>
    </row>
    <row r="2503">
      <c r="B2503" s="8" t="s">
        <v>328</v>
      </c>
      <c r="C2503" s="15" t="n">
        <v>0.6757250958173319</v>
      </c>
      <c r="D2503" s="15" t="n">
        <v>0.7547887454871035</v>
      </c>
      <c r="E2503" s="15" t="n">
        <v>0.8014805649276191</v>
      </c>
      <c r="F2503" s="15" t="n">
        <v>0.8151977874871734</v>
      </c>
      <c r="G2503" s="15" t="n">
        <v>0.7221655932121219</v>
      </c>
      <c r="H2503" s="15" t="n">
        <v>0.8698943103510612</v>
      </c>
      <c r="I2503" s="15" t="n">
        <v>0.9267786994509072</v>
      </c>
      <c r="J2503" s="15" t="n">
        <v>0.8410379926742041</v>
      </c>
      <c r="K2503" s="15" t="n">
        <v>0.8062048741306538</v>
      </c>
      <c r="L2503" s="15" t="n">
        <v>0.850775513567612</v>
      </c>
      <c r="M2503" s="15" t="n">
        <v>0.8275211987280474</v>
      </c>
      <c r="N2503" s="15" t="n">
        <v>0.7311482034700617</v>
      </c>
      <c r="O2503" s="15" t="n">
        <v>0.8313858020485754</v>
      </c>
      <c r="P2503" s="15" t="n">
        <v>0.8536986090704339</v>
      </c>
      <c r="Q2503" s="15" t="n">
        <v>0.8625946208601679</v>
      </c>
      <c r="R2503" s="15" t="n">
        <v>0.8862110389096942</v>
      </c>
    </row>
    <row r="2504">
      <c r="B2504" s="8" t="s">
        <v>329</v>
      </c>
      <c r="C2504" s="19" t="n">
        <v>0.7743679820954179</v>
      </c>
      <c r="D2504" s="19" t="n">
        <v>0.7712843585416291</v>
      </c>
      <c r="E2504" s="19" t="n">
        <v>0.7831239253848321</v>
      </c>
      <c r="F2504" s="19" t="n">
        <v>0.8428725422490527</v>
      </c>
      <c r="G2504" s="19" t="n">
        <v>0.7605868893310731</v>
      </c>
      <c r="H2504" s="19" t="n">
        <v>0.8281031830483668</v>
      </c>
      <c r="I2504" s="19" t="n">
        <v>0.9547649878826096</v>
      </c>
      <c r="J2504" s="19" t="n">
        <v>0.8092806015664452</v>
      </c>
      <c r="K2504" s="19" t="n">
        <v>0.7567817132451091</v>
      </c>
      <c r="L2504" s="19" t="n">
        <v>0.8763443824125016</v>
      </c>
      <c r="M2504" s="19" t="n">
        <v>0.816590157891374</v>
      </c>
      <c r="N2504" s="19" t="n">
        <v>0.7873022026909089</v>
      </c>
      <c r="O2504" s="19" t="n">
        <v>0.7838654149348124</v>
      </c>
      <c r="P2504" s="19" t="n">
        <v>0.8338197658111132</v>
      </c>
      <c r="Q2504" s="19" t="n">
        <v>0.7903783419462449</v>
      </c>
      <c r="R2504" s="19" t="n">
        <v>0.8626807984790529</v>
      </c>
    </row>
    <row r="2505">
      <c r="B2505" s="8" t="s">
        <v>330</v>
      </c>
      <c r="C2505" s="15" t="n">
        <v>0.7583801996779009</v>
      </c>
      <c r="D2505" s="15" t="n">
        <v>0.8043919938247105</v>
      </c>
      <c r="E2505" s="15" t="n">
        <v>0.7941590867066256</v>
      </c>
      <c r="F2505" s="15" t="n">
        <v>0.8158256081958547</v>
      </c>
      <c r="G2505" s="15" t="n">
        <v>0.7608321251448794</v>
      </c>
      <c r="H2505" s="15" t="n">
        <v>0.8687895753287935</v>
      </c>
      <c r="I2505" s="15" t="n">
        <v>0.9474611193774316</v>
      </c>
      <c r="J2505" s="15" t="n">
        <v>0.9199075102900874</v>
      </c>
      <c r="K2505" s="15" t="n">
        <v>0.7955617877524969</v>
      </c>
      <c r="L2505" s="15" t="n">
        <v>0.8733461883806999</v>
      </c>
      <c r="M2505" s="15" t="n">
        <v>0.8357338590156235</v>
      </c>
      <c r="N2505" s="15" t="n">
        <v>0.8474539684534208</v>
      </c>
      <c r="O2505" s="15" t="n">
        <v>0.8353122984650766</v>
      </c>
      <c r="P2505" s="15" t="n">
        <v>0.8671638629713229</v>
      </c>
      <c r="Q2505" s="15" t="n">
        <v>0.8635986580062815</v>
      </c>
      <c r="R2505" s="15" t="n">
        <v>0.9158649038081492</v>
      </c>
    </row>
    <row r="2506">
      <c r="B2506" s="8" t="s">
        <v>331</v>
      </c>
      <c r="C2506" s="19" t="n">
        <v>0.6944416021157112</v>
      </c>
      <c r="D2506" s="19" t="n">
        <v>0.7403838683221163</v>
      </c>
      <c r="E2506" s="19" t="n">
        <v>0.841399409299667</v>
      </c>
      <c r="F2506" s="19" t="n">
        <v>0.8366241829691817</v>
      </c>
      <c r="G2506" s="19" t="n">
        <v>0.8088934135812458</v>
      </c>
      <c r="H2506" s="19" t="n">
        <v>0.9107095728823991</v>
      </c>
      <c r="I2506" s="19" t="n">
        <v>0.9486358858585549</v>
      </c>
      <c r="J2506" s="19" t="n">
        <v>0.8805705327389128</v>
      </c>
      <c r="K2506" s="19" t="n">
        <v>0.7708000063755622</v>
      </c>
      <c r="L2506" s="19" t="n">
        <v>0.8810115178686004</v>
      </c>
      <c r="M2506" s="19" t="n">
        <v>0.8362147252513573</v>
      </c>
      <c r="N2506" s="19" t="n">
        <v>0.8192357150779209</v>
      </c>
      <c r="O2506" s="19" t="n">
        <v>0.7783455236842624</v>
      </c>
      <c r="P2506" s="19" t="n">
        <v>0.8988766527290234</v>
      </c>
      <c r="Q2506" s="19" t="n">
        <v>0.838618725612292</v>
      </c>
      <c r="R2506" s="19" t="n">
        <v>0.8833863249346998</v>
      </c>
    </row>
    <row r="2507">
      <c r="B2507" s="8" t="s">
        <v>332</v>
      </c>
      <c r="C2507" s="15" t="n">
        <v>0.7600961973026671</v>
      </c>
      <c r="D2507" s="15" t="n">
        <v>0.7786248414769504</v>
      </c>
      <c r="E2507" s="15" t="n">
        <v>0.8806438111890366</v>
      </c>
      <c r="F2507" s="15" t="n">
        <v>0.8416487929088181</v>
      </c>
      <c r="G2507" s="15" t="n">
        <v>0.8289331124372264</v>
      </c>
      <c r="H2507" s="15" t="n">
        <v>0.921879764369661</v>
      </c>
      <c r="I2507" s="15" t="n">
        <v>0.9648963664286816</v>
      </c>
      <c r="J2507" s="15" t="n">
        <v>0.92141519751798</v>
      </c>
      <c r="K2507" s="15" t="n">
        <v>0.6913536299643448</v>
      </c>
      <c r="L2507" s="15" t="n">
        <v>0.8640564963866194</v>
      </c>
      <c r="M2507" s="15" t="n">
        <v>0.8685481830278899</v>
      </c>
      <c r="N2507" s="15" t="n">
        <v>0.8108813476250605</v>
      </c>
      <c r="O2507" s="15" t="n">
        <v>0.8411454924130305</v>
      </c>
      <c r="P2507" s="15" t="n">
        <v>0.8930815806889477</v>
      </c>
      <c r="Q2507" s="15" t="n">
        <v>0.8166284075495476</v>
      </c>
      <c r="R2507" s="15" t="n">
        <v>0.8913986625813899</v>
      </c>
    </row>
    <row r="2508">
      <c r="B2508" s="8" t="s">
        <v>333</v>
      </c>
      <c r="C2508" s="19" t="n">
        <v>0.6518279270771188</v>
      </c>
      <c r="D2508" s="19" t="n">
        <v>0.782176142648442</v>
      </c>
      <c r="E2508" s="19" t="n">
        <v>0.764557390168354</v>
      </c>
      <c r="F2508" s="19" t="n">
        <v>0.7779402670426885</v>
      </c>
      <c r="G2508" s="19" t="n">
        <v>0.6990012566055959</v>
      </c>
      <c r="H2508" s="19" t="n">
        <v>0.9586128228292423</v>
      </c>
      <c r="I2508" s="19" t="n">
        <v>0.9589626785789857</v>
      </c>
      <c r="J2508" s="19" t="n">
        <v>0.8511417477449169</v>
      </c>
      <c r="K2508" s="19" t="n">
        <v>0.7767721333998326</v>
      </c>
      <c r="L2508" s="19" t="n">
        <v>0.844143172869587</v>
      </c>
      <c r="M2508" s="19" t="n">
        <v>0.8252521158785134</v>
      </c>
      <c r="N2508" s="19" t="n">
        <v>0.7536775093292966</v>
      </c>
      <c r="O2508" s="19" t="n">
        <v>0.8296478028687317</v>
      </c>
      <c r="P2508" s="19" t="n">
        <v>0.8280679575120871</v>
      </c>
      <c r="Q2508" s="19" t="n">
        <v>0.8812093799926117</v>
      </c>
      <c r="R2508" s="19" t="n">
        <v>0.9106541949847338</v>
      </c>
    </row>
    <row r="2509">
      <c r="B2509" s="8" t="s">
        <v>334</v>
      </c>
      <c r="C2509" s="15" t="n">
        <v>0.6814009950346874</v>
      </c>
      <c r="D2509" s="15" t="n">
        <v>0.5492191579511342</v>
      </c>
      <c r="E2509" s="15" t="n">
        <v>0.822369833051892</v>
      </c>
      <c r="F2509" s="15" t="n">
        <v>0.8318590394956697</v>
      </c>
      <c r="G2509" s="15" t="n">
        <v>0.6925143297797902</v>
      </c>
      <c r="H2509" s="15" t="n">
        <v>0.8408284464071094</v>
      </c>
      <c r="I2509" s="15" t="n">
        <v>0.9568920605450971</v>
      </c>
      <c r="J2509" s="15" t="n">
        <v>0.958901100925447</v>
      </c>
      <c r="K2509" s="15" t="n">
        <v>0.7753900162526435</v>
      </c>
      <c r="L2509" s="15" t="n">
        <v>0.7938822817131892</v>
      </c>
      <c r="M2509" s="15" t="n">
        <v>0.7390711178126272</v>
      </c>
      <c r="N2509" s="15" t="n">
        <v>0.7808420947573518</v>
      </c>
      <c r="O2509" s="15" t="n">
        <v>0.7631915673597797</v>
      </c>
      <c r="P2509" s="15" t="n">
        <v>0.7489991933514796</v>
      </c>
      <c r="Q2509" s="15" t="n">
        <v>0.8089660450088144</v>
      </c>
      <c r="R2509" s="15" t="n">
        <v>0.8552476548133728</v>
      </c>
    </row>
    <row r="2510">
      <c r="B2510" s="8" t="s">
        <v>335</v>
      </c>
      <c r="C2510" s="19" t="n">
        <v>0.8389390992682493</v>
      </c>
      <c r="D2510" s="19" t="n">
        <v>0.8111536528878334</v>
      </c>
      <c r="E2510" s="19" t="n">
        <v>0.9045870214817225</v>
      </c>
      <c r="F2510" s="19" t="n">
        <v>0.8414874693075386</v>
      </c>
      <c r="G2510" s="19" t="n">
        <v>0.7587085592530002</v>
      </c>
      <c r="H2510" s="19" t="n">
        <v>0.9168289821443255</v>
      </c>
      <c r="I2510" s="19" t="n">
        <v>0.9699138129825431</v>
      </c>
      <c r="J2510" s="19" t="n">
        <v>0.9647857283731582</v>
      </c>
      <c r="K2510" s="19" t="n">
        <v>0.7776645536068478</v>
      </c>
      <c r="L2510" s="19" t="n">
        <v>0.8604983079470025</v>
      </c>
      <c r="M2510" s="19" t="n">
        <v>0.8621251617809463</v>
      </c>
      <c r="N2510" s="19" t="n">
        <v>0.8166174649803282</v>
      </c>
      <c r="O2510" s="19" t="n">
        <v>0.8872531988064907</v>
      </c>
      <c r="P2510" s="19" t="n">
        <v>0.8697641124512985</v>
      </c>
      <c r="Q2510" s="19" t="n">
        <v>0.9213871145058952</v>
      </c>
      <c r="R2510" s="19" t="n">
        <v>0.8870700155701363</v>
      </c>
    </row>
    <row r="2511">
      <c r="B2511" s="8" t="s">
        <v>336</v>
      </c>
      <c r="C2511" s="15" t="n">
        <v>0.7372993348420407</v>
      </c>
      <c r="D2511" s="15" t="n">
        <v>0.7467655717753129</v>
      </c>
      <c r="E2511" s="15" t="n">
        <v>0.7463709082922579</v>
      </c>
      <c r="F2511" s="15" t="n">
        <v>0.871877018782259</v>
      </c>
      <c r="G2511" s="15" t="n">
        <v>0.6715335822360206</v>
      </c>
      <c r="H2511" s="15" t="n">
        <v>0.8182925183724714</v>
      </c>
      <c r="I2511" s="15" t="n">
        <v>0.9183849079459437</v>
      </c>
      <c r="J2511" s="15" t="n">
        <v>0.8940945632489692</v>
      </c>
      <c r="K2511" s="15" t="n">
        <v>0.799696954510564</v>
      </c>
      <c r="L2511" s="15" t="n">
        <v>0.8514142226018041</v>
      </c>
      <c r="M2511" s="15" t="n">
        <v>0.783975474717144</v>
      </c>
      <c r="N2511" s="15" t="n">
        <v>0.8308955714554972</v>
      </c>
      <c r="O2511" s="15" t="n">
        <v>0.8407272274477364</v>
      </c>
      <c r="P2511" s="15" t="n">
        <v>0.8237599638258274</v>
      </c>
      <c r="Q2511" s="15" t="n">
        <v>0.8795098673389464</v>
      </c>
      <c r="R2511" s="15" t="n">
        <v>0.9111230658754803</v>
      </c>
    </row>
    <row r="2512">
      <c r="B2512" s="8" t="s">
        <v>337</v>
      </c>
      <c r="C2512" s="19" t="n">
        <v>0.7240631192615532</v>
      </c>
      <c r="D2512" s="19" t="n">
        <v>0.739950689638031</v>
      </c>
      <c r="E2512" s="19" t="n">
        <v>0.8108051867846452</v>
      </c>
      <c r="F2512" s="19" t="n">
        <v>0.8482645459698585</v>
      </c>
      <c r="G2512" s="19" t="n">
        <v>0.7471172356122284</v>
      </c>
      <c r="H2512" s="19" t="n">
        <v>0.8590728564412643</v>
      </c>
      <c r="I2512" s="19" t="n">
        <v>0.9615546014579424</v>
      </c>
      <c r="J2512" s="19" t="n">
        <v>0.9669779806423798</v>
      </c>
      <c r="K2512" s="19" t="n">
        <v>0.7535270158700693</v>
      </c>
      <c r="L2512" s="19" t="n">
        <v>0.8522592317354934</v>
      </c>
      <c r="M2512" s="19" t="n">
        <v>0.7822838530712901</v>
      </c>
      <c r="N2512" s="19" t="n">
        <v>0.8408023176188197</v>
      </c>
      <c r="O2512" s="19" t="n">
        <v>0.8093872566917375</v>
      </c>
      <c r="P2512" s="19" t="n">
        <v>0.8097662494006792</v>
      </c>
      <c r="Q2512" s="19" t="n">
        <v>0.7547829306679747</v>
      </c>
      <c r="R2512" s="19" t="n">
        <v>0.8760675900995998</v>
      </c>
    </row>
    <row r="2513">
      <c r="B2513" s="8" t="s">
        <v>338</v>
      </c>
      <c r="C2513" s="15" t="n">
        <v>0.626400844229252</v>
      </c>
      <c r="D2513" s="15" t="n">
        <v>0.6323851044414396</v>
      </c>
      <c r="E2513" s="15" t="n">
        <v>0.7686150345788059</v>
      </c>
      <c r="F2513" s="15" t="n">
        <v>0.7867133260429106</v>
      </c>
      <c r="G2513" s="15" t="n">
        <v>0.6922639434405204</v>
      </c>
      <c r="H2513" s="15" t="n">
        <v>0.9018195632439376</v>
      </c>
      <c r="I2513" s="15" t="n">
        <v>0.9161308263082099</v>
      </c>
      <c r="J2513" s="15" t="n">
        <v>0.7862585714169668</v>
      </c>
      <c r="K2513" s="15" t="n">
        <v>0.754953152009977</v>
      </c>
      <c r="L2513" s="15" t="n">
        <v>0.844397640494165</v>
      </c>
      <c r="M2513" s="15" t="n">
        <v>0.8188547523244888</v>
      </c>
      <c r="N2513" s="15" t="n">
        <v>0.8329101578953455</v>
      </c>
      <c r="O2513" s="15" t="n">
        <v>0.8271964491263932</v>
      </c>
      <c r="P2513" s="15" t="n">
        <v>0.728992241303816</v>
      </c>
      <c r="Q2513" s="15" t="n">
        <v>0.8260686187055829</v>
      </c>
      <c r="R2513" s="15" t="n">
        <v>0.8547218628505597</v>
      </c>
    </row>
    <row r="2514">
      <c r="B2514" s="8" t="s">
        <v>339</v>
      </c>
      <c r="C2514" s="19" t="n">
        <v>0.7452855971818547</v>
      </c>
      <c r="D2514" s="19" t="n">
        <v>0.6544813283977274</v>
      </c>
      <c r="E2514" s="19" t="n">
        <v>0.7792101978997971</v>
      </c>
      <c r="F2514" s="19" t="n">
        <v>0.7359030038522023</v>
      </c>
      <c r="G2514" s="19" t="n">
        <v>0.7618583596266998</v>
      </c>
      <c r="H2514" s="19" t="n">
        <v>0.9630501892652102</v>
      </c>
      <c r="I2514" s="19" t="n">
        <v>0.9681351153254184</v>
      </c>
      <c r="J2514" s="19" t="n">
        <v>0.8896374946809641</v>
      </c>
      <c r="K2514" s="19" t="n">
        <v>0.7636341202219394</v>
      </c>
      <c r="L2514" s="19" t="n">
        <v>0.8739756565599813</v>
      </c>
      <c r="M2514" s="19" t="n">
        <v>0.7588152271588826</v>
      </c>
      <c r="N2514" s="19" t="n">
        <v>0.8065789447761125</v>
      </c>
      <c r="O2514" s="19" t="n">
        <v>0.7863519903111521</v>
      </c>
      <c r="P2514" s="19" t="n">
        <v>0.8088502524180534</v>
      </c>
      <c r="Q2514" s="19" t="n">
        <v>0.8028328748900418</v>
      </c>
      <c r="R2514" s="19" t="n">
        <v>0.8597763537576358</v>
      </c>
    </row>
    <row r="2515">
      <c r="B2515" s="8" t="s">
        <v>340</v>
      </c>
      <c r="C2515" s="15" t="n">
        <v>0.516757524615883</v>
      </c>
      <c r="D2515" s="15" t="n">
        <v>0.6339111517016572</v>
      </c>
      <c r="E2515" s="15" t="n">
        <v>0.807284516981722</v>
      </c>
      <c r="F2515" s="15" t="n">
        <v>0.7825212858142211</v>
      </c>
      <c r="G2515" s="15" t="n">
        <v>0.7523202567633208</v>
      </c>
      <c r="H2515" s="15" t="n">
        <v>0.9142877394068905</v>
      </c>
      <c r="I2515" s="15" t="n">
        <v>0.9577957641797855</v>
      </c>
      <c r="J2515" s="15" t="n">
        <v>0.9256214095572634</v>
      </c>
      <c r="K2515" s="15" t="n">
        <v>0.724891626034164</v>
      </c>
      <c r="L2515" s="15" t="n">
        <v>0.875072577422716</v>
      </c>
      <c r="M2515" s="15" t="n">
        <v>0.751837426548025</v>
      </c>
      <c r="N2515" s="15" t="n">
        <v>0.777670946975341</v>
      </c>
      <c r="O2515" s="15" t="n">
        <v>0.8578320772283209</v>
      </c>
      <c r="P2515" s="15" t="n">
        <v>0.7946686241944194</v>
      </c>
      <c r="Q2515" s="15" t="n">
        <v>0.8176869752029019</v>
      </c>
      <c r="R2515" s="15" t="n">
        <v>0.8632042029796674</v>
      </c>
    </row>
    <row r="2516">
      <c r="B2516" s="8" t="s">
        <v>341</v>
      </c>
      <c r="C2516" s="19" t="n">
        <v>0.5913444223447955</v>
      </c>
      <c r="D2516" s="19" t="n">
        <v>0.7319207483725664</v>
      </c>
      <c r="E2516" s="19" t="n">
        <v>0.8092999285055709</v>
      </c>
      <c r="F2516" s="19" t="n">
        <v>0.7198185781241149</v>
      </c>
      <c r="G2516" s="19" t="n">
        <v>0.7803820225865766</v>
      </c>
      <c r="H2516" s="19" t="n">
        <v>0.9552817323250733</v>
      </c>
      <c r="I2516" s="19" t="n">
        <v>0.9678879204806572</v>
      </c>
      <c r="J2516" s="19" t="n">
        <v>0.9580805710452678</v>
      </c>
      <c r="K2516" s="19" t="n">
        <v>0.7677037887319949</v>
      </c>
      <c r="L2516" s="19" t="n">
        <v>0.8779419790839839</v>
      </c>
      <c r="M2516" s="19" t="n">
        <v>0.7837007221646243</v>
      </c>
      <c r="N2516" s="19" t="n">
        <v>0.7339091963726182</v>
      </c>
      <c r="O2516" s="19" t="n">
        <v>0.8056106217284048</v>
      </c>
      <c r="P2516" s="19" t="n">
        <v>0.7745125779511846</v>
      </c>
      <c r="Q2516" s="19" t="n">
        <v>0.8429752598308019</v>
      </c>
      <c r="R2516" s="19" t="n">
        <v>0.9183287501010589</v>
      </c>
    </row>
    <row r="2517">
      <c r="B2517" s="8" t="s">
        <v>342</v>
      </c>
      <c r="C2517" s="15" t="n">
        <v>0.7525293660212757</v>
      </c>
      <c r="D2517" s="15" t="n">
        <v>0.7134986239962661</v>
      </c>
      <c r="E2517" s="15" t="n">
        <v>0.8416734016769455</v>
      </c>
      <c r="F2517" s="15" t="n">
        <v>0.7309601646993791</v>
      </c>
      <c r="G2517" s="15" t="n">
        <v>0.824801827940945</v>
      </c>
      <c r="H2517" s="15" t="n">
        <v>0.8975579355070831</v>
      </c>
      <c r="I2517" s="15" t="n">
        <v>0.9172588795692979</v>
      </c>
      <c r="J2517" s="15" t="n">
        <v>0.910642473232856</v>
      </c>
      <c r="K2517" s="15" t="n">
        <v>0.827301636506787</v>
      </c>
      <c r="L2517" s="15" t="n">
        <v>0.8572012104885793</v>
      </c>
      <c r="M2517" s="15" t="n">
        <v>0.8262099340857302</v>
      </c>
      <c r="N2517" s="15" t="n">
        <v>0.8185988284098346</v>
      </c>
      <c r="O2517" s="15" t="n">
        <v>0.7853370195412664</v>
      </c>
      <c r="P2517" s="15" t="n">
        <v>0.8112431423741584</v>
      </c>
      <c r="Q2517" s="15" t="n">
        <v>0.8182740742244473</v>
      </c>
      <c r="R2517" s="15" t="n">
        <v>0.8806380143962821</v>
      </c>
    </row>
    <row r="2518">
      <c r="B2518" s="8" t="s">
        <v>343</v>
      </c>
      <c r="C2518" s="19" t="n">
        <v>0.7819248268009783</v>
      </c>
      <c r="D2518" s="19" t="n">
        <v>0.696668237840853</v>
      </c>
      <c r="E2518" s="19" t="n">
        <v>0.8307608554229633</v>
      </c>
      <c r="F2518" s="19" t="n">
        <v>0.7041286819492762</v>
      </c>
      <c r="G2518" s="19" t="n">
        <v>0.8391438959189287</v>
      </c>
      <c r="H2518" s="19" t="n">
        <v>0.9197045706714682</v>
      </c>
      <c r="I2518" s="19" t="n">
        <v>0.95395195978994</v>
      </c>
      <c r="J2518" s="19" t="n">
        <v>0.8305122004888805</v>
      </c>
      <c r="K2518" s="19" t="n">
        <v>0.7771996571364781</v>
      </c>
      <c r="L2518" s="19" t="n">
        <v>0.8627406755127217</v>
      </c>
      <c r="M2518" s="19" t="n">
        <v>0.8051765505271845</v>
      </c>
      <c r="N2518" s="19" t="n">
        <v>0.7904769726597523</v>
      </c>
      <c r="O2518" s="19" t="n">
        <v>0.7585450123331529</v>
      </c>
      <c r="P2518" s="19" t="n">
        <v>0.8090693673687016</v>
      </c>
      <c r="Q2518" s="19" t="n">
        <v>0.8492710867297742</v>
      </c>
      <c r="R2518" s="19" t="n">
        <v>0.8554027388848989</v>
      </c>
    </row>
    <row r="2519">
      <c r="B2519" s="8" t="s">
        <v>344</v>
      </c>
      <c r="C2519" s="15" t="n">
        <v>0.7714108356274401</v>
      </c>
      <c r="D2519" s="15" t="n">
        <v>0.6201981550955034</v>
      </c>
      <c r="E2519" s="15" t="n">
        <v>0.8318963143163303</v>
      </c>
      <c r="F2519" s="15" t="n">
        <v>0.7365794160042672</v>
      </c>
      <c r="G2519" s="15" t="n">
        <v>0.7323695495244061</v>
      </c>
      <c r="H2519" s="15" t="n">
        <v>0.9320863147535471</v>
      </c>
      <c r="I2519" s="15" t="n">
        <v>0.9787243557082909</v>
      </c>
      <c r="J2519" s="15" t="n">
        <v>0.9435550191627174</v>
      </c>
      <c r="K2519" s="15" t="n">
        <v>0.8060231091171485</v>
      </c>
      <c r="L2519" s="15" t="n">
        <v>0.8118589711667901</v>
      </c>
      <c r="M2519" s="15" t="n">
        <v>0.7925364586013355</v>
      </c>
      <c r="N2519" s="15" t="n">
        <v>0.7781602167480122</v>
      </c>
      <c r="O2519" s="15" t="n">
        <v>0.7208267822687222</v>
      </c>
      <c r="P2519" s="15" t="n">
        <v>0.7981708602681479</v>
      </c>
      <c r="Q2519" s="15" t="n">
        <v>0.8511620170447745</v>
      </c>
      <c r="R2519" s="15" t="n">
        <v>0.87180538381474</v>
      </c>
    </row>
    <row r="2520">
      <c r="B2520" s="8" t="s">
        <v>345</v>
      </c>
      <c r="C2520" s="19" t="n">
        <v>0.8078347774362841</v>
      </c>
      <c r="D2520" s="19" t="n">
        <v>0.6756815132304616</v>
      </c>
      <c r="E2520" s="19" t="n">
        <v>0.8136424850439385</v>
      </c>
      <c r="F2520" s="19" t="n">
        <v>0.84146538018322</v>
      </c>
      <c r="G2520" s="19" t="n">
        <v>0.741147838422965</v>
      </c>
      <c r="H2520" s="19" t="n">
        <v>0.9402503443157221</v>
      </c>
      <c r="I2520" s="19" t="n">
        <v>0.952962258277061</v>
      </c>
      <c r="J2520" s="19" t="n">
        <v>0.8642488977240345</v>
      </c>
      <c r="K2520" s="19" t="n">
        <v>0.8212782786038147</v>
      </c>
      <c r="L2520" s="19" t="n">
        <v>0.8499578020090353</v>
      </c>
      <c r="M2520" s="19" t="n">
        <v>0.8117416090802485</v>
      </c>
      <c r="N2520" s="19" t="n">
        <v>0.7636116793962777</v>
      </c>
      <c r="O2520" s="19" t="n">
        <v>0.8231047469976659</v>
      </c>
      <c r="P2520" s="19" t="n">
        <v>0.8471384896924031</v>
      </c>
      <c r="Q2520" s="19" t="n">
        <v>0.8556699886997552</v>
      </c>
      <c r="R2520" s="19" t="n">
        <v>0.8822628813264629</v>
      </c>
    </row>
    <row r="2521">
      <c r="B2521" s="8" t="s">
        <v>346</v>
      </c>
      <c r="C2521" s="15" t="n">
        <v>0.7733111096077055</v>
      </c>
      <c r="D2521" s="15" t="n">
        <v>0.7742479849673708</v>
      </c>
      <c r="E2521" s="15" t="n">
        <v>0.8127166398350107</v>
      </c>
      <c r="F2521" s="15" t="n">
        <v>0.7586560458455637</v>
      </c>
      <c r="G2521" s="15" t="n">
        <v>0.8471841243733144</v>
      </c>
      <c r="H2521" s="15" t="n">
        <v>0.9702366329257589</v>
      </c>
      <c r="I2521" s="15" t="n">
        <v>0.960653236575127</v>
      </c>
      <c r="J2521" s="15" t="n">
        <v>0.9109540692413097</v>
      </c>
      <c r="K2521" s="15" t="n">
        <v>0.7896619023307087</v>
      </c>
      <c r="L2521" s="15" t="n">
        <v>0.8620412153173173</v>
      </c>
      <c r="M2521" s="15" t="n">
        <v>0.8879989339064461</v>
      </c>
      <c r="N2521" s="15" t="n">
        <v>0.7696970927437679</v>
      </c>
      <c r="O2521" s="15" t="n">
        <v>0.7755186476701383</v>
      </c>
      <c r="P2521" s="15" t="n">
        <v>0.8552399937003128</v>
      </c>
      <c r="Q2521" s="15" t="n">
        <v>0.8715065416826385</v>
      </c>
      <c r="R2521" s="15" t="n">
        <v>0.8973746649243297</v>
      </c>
    </row>
    <row r="2522">
      <c r="B2522" s="8" t="s">
        <v>347</v>
      </c>
      <c r="C2522" s="19" t="n">
        <v>0.6460152816323281</v>
      </c>
      <c r="D2522" s="19" t="n">
        <v>0.797649746270448</v>
      </c>
      <c r="E2522" s="19" t="n">
        <v>0.8737850307903362</v>
      </c>
      <c r="F2522" s="19" t="n">
        <v>0.7903063511325799</v>
      </c>
      <c r="G2522" s="19" t="n">
        <v>0.8276743813159025</v>
      </c>
      <c r="H2522" s="19" t="n">
        <v>0.953758748979538</v>
      </c>
      <c r="I2522" s="19" t="n">
        <v>0.9688420092178592</v>
      </c>
      <c r="J2522" s="19" t="n">
        <v>0.9091881772993284</v>
      </c>
      <c r="K2522" s="19" t="n">
        <v>0.7567211465478791</v>
      </c>
      <c r="L2522" s="19" t="n">
        <v>0.887370259286643</v>
      </c>
      <c r="M2522" s="19" t="n">
        <v>0.7985582656194946</v>
      </c>
      <c r="N2522" s="19" t="n">
        <v>0.8261434809485335</v>
      </c>
      <c r="O2522" s="19" t="n">
        <v>0.7775909881659705</v>
      </c>
      <c r="P2522" s="19" t="n">
        <v>0.8362671933884197</v>
      </c>
      <c r="Q2522" s="19" t="n">
        <v>0.8228195842198585</v>
      </c>
      <c r="R2522" s="19" t="n">
        <v>0.894545887577239</v>
      </c>
    </row>
    <row r="2523">
      <c r="B2523" s="8" t="s">
        <v>348</v>
      </c>
      <c r="C2523" s="15" t="n">
        <v>0.7238602082942271</v>
      </c>
      <c r="D2523" s="15" t="n">
        <v>0.630171541944799</v>
      </c>
      <c r="E2523" s="15" t="n">
        <v>0.7792884727343059</v>
      </c>
      <c r="F2523" s="15" t="n">
        <v>0.7934100764351608</v>
      </c>
      <c r="G2523" s="15" t="n">
        <v>0.728551493494383</v>
      </c>
      <c r="H2523" s="15" t="n">
        <v>0.8818940520940315</v>
      </c>
      <c r="I2523" s="15" t="n">
        <v>0.9523816689020157</v>
      </c>
      <c r="J2523" s="15" t="n">
        <v>0.9198673255392665</v>
      </c>
      <c r="K2523" s="15" t="n">
        <v>0.757200713342242</v>
      </c>
      <c r="L2523" s="15" t="n">
        <v>0.8153010040931497</v>
      </c>
      <c r="M2523" s="15" t="n">
        <v>0.8301703153155519</v>
      </c>
      <c r="N2523" s="15" t="n">
        <v>0.7921459319896406</v>
      </c>
      <c r="O2523" s="15" t="n">
        <v>0.7588304114553233</v>
      </c>
      <c r="P2523" s="15" t="n">
        <v>0.8356495724508618</v>
      </c>
      <c r="Q2523" s="15" t="n">
        <v>0.8199456625390533</v>
      </c>
      <c r="R2523" s="15" t="n">
        <v>0.8309479587878184</v>
      </c>
    </row>
    <row r="2524">
      <c r="B2524" s="8" t="s">
        <v>349</v>
      </c>
      <c r="C2524" s="19" t="n">
        <v>0.6753484646829194</v>
      </c>
      <c r="D2524" s="19" t="n">
        <v>0.7785864022630885</v>
      </c>
      <c r="E2524" s="19" t="n">
        <v>0.8120698111049889</v>
      </c>
      <c r="F2524" s="19" t="n">
        <v>0.8148422247834943</v>
      </c>
      <c r="G2524" s="19" t="n">
        <v>0.7833864398755916</v>
      </c>
      <c r="H2524" s="19" t="n">
        <v>0.9101724196336386</v>
      </c>
      <c r="I2524" s="19" t="n">
        <v>0.9477056999355716</v>
      </c>
      <c r="J2524" s="19" t="n">
        <v>0.9223997219924343</v>
      </c>
      <c r="K2524" s="19" t="n">
        <v>0.8074990303358084</v>
      </c>
      <c r="L2524" s="19" t="n">
        <v>0.8775645199132507</v>
      </c>
      <c r="M2524" s="19" t="n">
        <v>0.8304954139034504</v>
      </c>
      <c r="N2524" s="19" t="n">
        <v>0.8069874672927881</v>
      </c>
      <c r="O2524" s="19" t="n">
        <v>0.7644885267201518</v>
      </c>
      <c r="P2524" s="19" t="n">
        <v>0.836086722826267</v>
      </c>
      <c r="Q2524" s="19" t="n">
        <v>0.8605989203418716</v>
      </c>
      <c r="R2524" s="19" t="n">
        <v>0.9088864963209885</v>
      </c>
    </row>
    <row r="2525">
      <c r="B2525" s="8" t="s">
        <v>350</v>
      </c>
      <c r="C2525" s="15" t="n">
        <v>0.7513984465468662</v>
      </c>
      <c r="D2525" s="15" t="n">
        <v>0.7082280408462748</v>
      </c>
      <c r="E2525" s="15" t="n">
        <v>0.8185718344071273</v>
      </c>
      <c r="F2525" s="15" t="n">
        <v>0.7930002991006438</v>
      </c>
      <c r="G2525" s="15" t="n">
        <v>0.7478959500155719</v>
      </c>
      <c r="H2525" s="15" t="n">
        <v>0.9171326416736592</v>
      </c>
      <c r="I2525" s="15" t="n">
        <v>0.9380483611319711</v>
      </c>
      <c r="J2525" s="15" t="n">
        <v>0.8575709385999382</v>
      </c>
      <c r="K2525" s="15" t="n">
        <v>0.7567210988993861</v>
      </c>
      <c r="L2525" s="15" t="n">
        <v>0.8571736179757994</v>
      </c>
      <c r="M2525" s="15" t="n">
        <v>0.7944549853041656</v>
      </c>
      <c r="N2525" s="15" t="n">
        <v>0.7815596962520709</v>
      </c>
      <c r="O2525" s="15" t="n">
        <v>0.8286437196199756</v>
      </c>
      <c r="P2525" s="15" t="n">
        <v>0.8240074043206482</v>
      </c>
      <c r="Q2525" s="15" t="n">
        <v>0.8222930128331558</v>
      </c>
      <c r="R2525" s="15" t="n">
        <v>0.8169771147793131</v>
      </c>
    </row>
    <row r="2526">
      <c r="B2526" s="8" t="s">
        <v>351</v>
      </c>
      <c r="C2526" s="19" t="n">
        <v>0.7723150358966315</v>
      </c>
      <c r="D2526" s="19" t="n">
        <v>0.7308650108276137</v>
      </c>
      <c r="E2526" s="19" t="n">
        <v>0.7568801175371288</v>
      </c>
      <c r="F2526" s="19" t="n">
        <v>0.828484302731644</v>
      </c>
      <c r="G2526" s="19" t="n">
        <v>0.733058085689442</v>
      </c>
      <c r="H2526" s="19" t="n">
        <v>0.941534424073744</v>
      </c>
      <c r="I2526" s="19" t="n">
        <v>0.9798671615687354</v>
      </c>
      <c r="J2526" s="19" t="n">
        <v>0.9934525368958347</v>
      </c>
      <c r="K2526" s="19" t="n">
        <v>0.7896885339515467</v>
      </c>
      <c r="L2526" s="19" t="n">
        <v>0.8408484220020549</v>
      </c>
      <c r="M2526" s="19" t="n">
        <v>0.7738319183606168</v>
      </c>
      <c r="N2526" s="19" t="n">
        <v>0.782069177337703</v>
      </c>
      <c r="O2526" s="19" t="n">
        <v>0.7810303922575434</v>
      </c>
      <c r="P2526" s="19" t="n">
        <v>0.8109578429788976</v>
      </c>
      <c r="Q2526" s="19" t="n">
        <v>0.8689522679156657</v>
      </c>
      <c r="R2526" s="19" t="n">
        <v>0.8854601265227475</v>
      </c>
    </row>
    <row r="2527">
      <c r="B2527" s="8" t="s">
        <v>352</v>
      </c>
      <c r="C2527" s="15" t="n">
        <v>0.7895519228349498</v>
      </c>
      <c r="D2527" s="15" t="n">
        <v>0.770048675955758</v>
      </c>
      <c r="E2527" s="15" t="n">
        <v>0.8616069777411173</v>
      </c>
      <c r="F2527" s="15" t="n">
        <v>0.7394506604714409</v>
      </c>
      <c r="G2527" s="15" t="n">
        <v>0.8140840525443884</v>
      </c>
      <c r="H2527" s="15" t="n">
        <v>0.9854687213743522</v>
      </c>
      <c r="I2527" s="15" t="n">
        <v>0.9854687213743522</v>
      </c>
      <c r="J2527" s="15" t="n">
        <v>0.8995814401657626</v>
      </c>
      <c r="K2527" s="15" t="n">
        <v>0.8346437070561845</v>
      </c>
      <c r="L2527" s="15" t="n">
        <v>0.8796933870558235</v>
      </c>
      <c r="M2527" s="15" t="n">
        <v>0.8118056017613398</v>
      </c>
      <c r="N2527" s="15" t="n">
        <v>0.7657820094945026</v>
      </c>
      <c r="O2527" s="15" t="n">
        <v>0.8070004201947072</v>
      </c>
      <c r="P2527" s="15" t="n">
        <v>0.8497272406844226</v>
      </c>
      <c r="Q2527" s="15" t="n">
        <v>0.8495654343059285</v>
      </c>
      <c r="R2527" s="15" t="n">
        <v>0.8970834119981299</v>
      </c>
    </row>
    <row r="2528">
      <c r="B2528" s="8" t="s">
        <v>353</v>
      </c>
      <c r="C2528" s="19" t="n">
        <v>0.6626409959382488</v>
      </c>
      <c r="D2528" s="19" t="n">
        <v>0.7218048858552885</v>
      </c>
      <c r="E2528" s="19" t="n">
        <v>0.8492737925858651</v>
      </c>
      <c r="F2528" s="19" t="n">
        <v>0.7514016860598537</v>
      </c>
      <c r="G2528" s="19" t="n">
        <v>0.7599336349778764</v>
      </c>
      <c r="H2528" s="19" t="n">
        <v>0.9116743077731232</v>
      </c>
      <c r="I2528" s="19" t="n">
        <v>0.953657269622758</v>
      </c>
      <c r="J2528" s="19" t="n">
        <v>0.8606220068415341</v>
      </c>
      <c r="K2528" s="19" t="n">
        <v>0.7298913300651022</v>
      </c>
      <c r="L2528" s="19" t="n">
        <v>0.862255250506699</v>
      </c>
      <c r="M2528" s="19" t="n">
        <v>0.8228886050570672</v>
      </c>
      <c r="N2528" s="19" t="n">
        <v>0.7660117513930418</v>
      </c>
      <c r="O2528" s="19" t="n">
        <v>0.7549903008609482</v>
      </c>
      <c r="P2528" s="19" t="n">
        <v>0.8531475564961071</v>
      </c>
      <c r="Q2528" s="19" t="n">
        <v>0.8458476296854285</v>
      </c>
      <c r="R2528" s="19" t="n">
        <v>0.8693423807825488</v>
      </c>
    </row>
    <row r="2529">
      <c r="B2529" s="8" t="s">
        <v>354</v>
      </c>
      <c r="C2529" s="15" t="n">
        <v>0.823742392070219</v>
      </c>
      <c r="D2529" s="15" t="n">
        <v>0.7859169456564871</v>
      </c>
      <c r="E2529" s="15" t="n">
        <v>0.8241181541450464</v>
      </c>
      <c r="F2529" s="15" t="n">
        <v>0.8615991896490113</v>
      </c>
      <c r="G2529" s="15" t="n">
        <v>0.7674178877044463</v>
      </c>
      <c r="H2529" s="15" t="n">
        <v>0.8999555124753755</v>
      </c>
      <c r="I2529" s="15" t="n">
        <v>0.9717318667441672</v>
      </c>
      <c r="J2529" s="15" t="n">
        <v>0.9868359176652243</v>
      </c>
      <c r="K2529" s="15" t="n">
        <v>0.8735224592421095</v>
      </c>
      <c r="L2529" s="15" t="n">
        <v>0.8370050727095866</v>
      </c>
      <c r="M2529" s="15" t="n">
        <v>0.790135266319671</v>
      </c>
      <c r="N2529" s="15" t="n">
        <v>0.8220338783619033</v>
      </c>
      <c r="O2529" s="15" t="n">
        <v>0.8176534814807392</v>
      </c>
      <c r="P2529" s="15" t="n">
        <v>0.8565954244067884</v>
      </c>
      <c r="Q2529" s="15" t="n">
        <v>0.8612356880166803</v>
      </c>
      <c r="R2529" s="15" t="n">
        <v>0.901382279745789</v>
      </c>
    </row>
    <row r="2530">
      <c r="B2530" s="8" t="s">
        <v>355</v>
      </c>
      <c r="C2530" s="19" t="n">
        <v>0.5868494126790452</v>
      </c>
      <c r="D2530" s="19" t="n">
        <v>0.7113631178257707</v>
      </c>
      <c r="E2530" s="19" t="n">
        <v>0.8096784976248024</v>
      </c>
      <c r="F2530" s="19" t="n">
        <v>0.8341270105010504</v>
      </c>
      <c r="G2530" s="19" t="n">
        <v>0.7722020464053686</v>
      </c>
      <c r="H2530" s="19" t="n">
        <v>0.9554878867711953</v>
      </c>
      <c r="I2530" s="19" t="n">
        <v>0.975731446860787</v>
      </c>
      <c r="J2530" s="19" t="n">
        <v>0.870624264646918</v>
      </c>
      <c r="K2530" s="19" t="n">
        <v>0.7033772866907375</v>
      </c>
      <c r="L2530" s="19" t="n">
        <v>0.8692749475945375</v>
      </c>
      <c r="M2530" s="19" t="n">
        <v>0.8011786313435479</v>
      </c>
      <c r="N2530" s="19" t="n">
        <v>0.7858830751883851</v>
      </c>
      <c r="O2530" s="19" t="n">
        <v>0.8274007300499183</v>
      </c>
      <c r="P2530" s="19" t="n">
        <v>0.794377712274519</v>
      </c>
      <c r="Q2530" s="19" t="n">
        <v>0.8119928013152298</v>
      </c>
      <c r="R2530" s="19" t="n">
        <v>0.8629939925694617</v>
      </c>
    </row>
    <row r="2531">
      <c r="B2531" s="8" t="s">
        <v>356</v>
      </c>
      <c r="C2531" s="15" t="n">
        <v>0.7045551766824641</v>
      </c>
      <c r="D2531" s="15" t="n">
        <v>0.7171224696714665</v>
      </c>
      <c r="E2531" s="15" t="n">
        <v>0.7868969025424509</v>
      </c>
      <c r="F2531" s="15" t="n">
        <v>0.7759358285251655</v>
      </c>
      <c r="G2531" s="15" t="n">
        <v>0.729332495661953</v>
      </c>
      <c r="H2531" s="15" t="n">
        <v>0.8772081840120552</v>
      </c>
      <c r="I2531" s="15" t="n">
        <v>0.9511213935476428</v>
      </c>
      <c r="J2531" s="15" t="n">
        <v>0.9554570023273322</v>
      </c>
      <c r="K2531" s="15" t="n">
        <v>0.6820887473672896</v>
      </c>
      <c r="L2531" s="15" t="n">
        <v>0.8021908525302593</v>
      </c>
      <c r="M2531" s="15" t="n">
        <v>0.7868236013278596</v>
      </c>
      <c r="N2531" s="15" t="n">
        <v>0.7517714203491375</v>
      </c>
      <c r="O2531" s="15" t="n">
        <v>0.7959802656803118</v>
      </c>
      <c r="P2531" s="15" t="n">
        <v>0.7889309486145879</v>
      </c>
      <c r="Q2531" s="15" t="n">
        <v>0.8187869331411086</v>
      </c>
      <c r="R2531" s="15" t="n">
        <v>0.8199350753024089</v>
      </c>
    </row>
    <row r="2532">
      <c r="B2532" s="8" t="s">
        <v>357</v>
      </c>
      <c r="C2532" s="19" t="n">
        <v>0.7956007191500148</v>
      </c>
      <c r="D2532" s="19" t="n">
        <v>0.7070194065887242</v>
      </c>
      <c r="E2532" s="19" t="n">
        <v>0.8008776476721181</v>
      </c>
      <c r="F2532" s="19" t="n">
        <v>0.8121683855304134</v>
      </c>
      <c r="G2532" s="19" t="n">
        <v>0.73009750984541</v>
      </c>
      <c r="H2532" s="19" t="n">
        <v>0.8709545228390411</v>
      </c>
      <c r="I2532" s="19" t="n">
        <v>0.9194979242764018</v>
      </c>
      <c r="J2532" s="19" t="n">
        <v>0.8954402687330554</v>
      </c>
      <c r="K2532" s="19" t="n">
        <v>0.7925675707058226</v>
      </c>
      <c r="L2532" s="19" t="n">
        <v>0.8358533341840223</v>
      </c>
      <c r="M2532" s="19" t="n">
        <v>0.7998614388469616</v>
      </c>
      <c r="N2532" s="19" t="n">
        <v>0.7162581003250653</v>
      </c>
      <c r="O2532" s="19" t="n">
        <v>0.7970668496153999</v>
      </c>
      <c r="P2532" s="19" t="n">
        <v>0.8737242712383975</v>
      </c>
      <c r="Q2532" s="19" t="n">
        <v>0.8306999026390776</v>
      </c>
      <c r="R2532" s="19" t="n">
        <v>0.8593738983785958</v>
      </c>
    </row>
    <row r="2533">
      <c r="B2533" s="8" t="s">
        <v>358</v>
      </c>
      <c r="C2533" s="15" t="n">
        <v>0.7354066010721642</v>
      </c>
      <c r="D2533" s="15" t="n">
        <v>0.7714048352139042</v>
      </c>
      <c r="E2533" s="15" t="n">
        <v>0.8642730885080396</v>
      </c>
      <c r="F2533" s="15" t="n">
        <v>0.7703134856103113</v>
      </c>
      <c r="G2533" s="15" t="n">
        <v>0.8177451145746053</v>
      </c>
      <c r="H2533" s="15" t="n">
        <v>0.9189666481313726</v>
      </c>
      <c r="I2533" s="15" t="n">
        <v>0.9571453973651417</v>
      </c>
      <c r="J2533" s="15" t="n">
        <v>0.8341428511808844</v>
      </c>
      <c r="K2533" s="15" t="n">
        <v>0.7982363673316926</v>
      </c>
      <c r="L2533" s="15" t="n">
        <v>0.8978674840031077</v>
      </c>
      <c r="M2533" s="15" t="n">
        <v>0.8594204432361738</v>
      </c>
      <c r="N2533" s="15" t="n">
        <v>0.8106781286459885</v>
      </c>
      <c r="O2533" s="15" t="n">
        <v>0.7819133800127931</v>
      </c>
      <c r="P2533" s="15" t="n">
        <v>0.888560604294048</v>
      </c>
      <c r="Q2533" s="15" t="n">
        <v>0.8838685458526456</v>
      </c>
      <c r="R2533" s="15" t="n">
        <v>0.8962660619490534</v>
      </c>
    </row>
    <row r="2534">
      <c r="B2534" s="8" t="s">
        <v>359</v>
      </c>
      <c r="C2534" s="19" t="n">
        <v>0.781475821036741</v>
      </c>
      <c r="D2534" s="19" t="n">
        <v>0.8342113427865785</v>
      </c>
      <c r="E2534" s="19" t="n">
        <v>0.7134115527017716</v>
      </c>
      <c r="F2534" s="19" t="n">
        <v>0.7606756931507115</v>
      </c>
      <c r="G2534" s="19" t="n">
        <v>0.7187632413247786</v>
      </c>
      <c r="H2534" s="19" t="n">
        <v>0.9607720815887513</v>
      </c>
      <c r="I2534" s="19" t="n">
        <v>0.985792222153188</v>
      </c>
      <c r="J2534" s="19" t="n">
        <v>0.9580757051033112</v>
      </c>
      <c r="K2534" s="19" t="n">
        <v>0.7140163613446329</v>
      </c>
      <c r="L2534" s="19" t="n">
        <v>0.8492415754099782</v>
      </c>
      <c r="M2534" s="19" t="n">
        <v>0.791819741383653</v>
      </c>
      <c r="N2534" s="19" t="n">
        <v>0.7929038931255142</v>
      </c>
      <c r="O2534" s="19" t="n">
        <v>0.8080557595264264</v>
      </c>
      <c r="P2534" s="19" t="n">
        <v>0.7897469432407175</v>
      </c>
      <c r="Q2534" s="19" t="n">
        <v>0.7818204358682266</v>
      </c>
      <c r="R2534" s="19" t="n">
        <v>0.8494069522095051</v>
      </c>
    </row>
    <row r="2535">
      <c r="B2535" s="8" t="s">
        <v>360</v>
      </c>
      <c r="C2535" s="15" t="n">
        <v>0.7217628638577547</v>
      </c>
      <c r="D2535" s="15" t="n">
        <v>0.7537723567152959</v>
      </c>
      <c r="E2535" s="15" t="n">
        <v>0.7839146737935216</v>
      </c>
      <c r="F2535" s="15" t="n">
        <v>0.8123718406538489</v>
      </c>
      <c r="G2535" s="15" t="n">
        <v>0.8393288538183186</v>
      </c>
      <c r="H2535" s="15" t="n">
        <v>0.3970062146849167</v>
      </c>
      <c r="I2535" s="15" t="n">
        <v>0.9979543980395147</v>
      </c>
      <c r="J2535" s="15" t="n">
        <v>0.6859934561070026</v>
      </c>
      <c r="K2535" s="15" t="n">
        <v>0.844616066926811</v>
      </c>
      <c r="L2535" s="15" t="n">
        <v>0.8606063610273474</v>
      </c>
      <c r="M2535" s="15" t="n">
        <v>0.8245415206428472</v>
      </c>
      <c r="N2535" s="15" t="n">
        <v>0.8278836193089512</v>
      </c>
      <c r="O2535" s="15" t="n">
        <v>0.7769335639449584</v>
      </c>
      <c r="P2535" s="15" t="n">
        <v>0.8524198036832915</v>
      </c>
      <c r="Q2535" s="15" t="n">
        <v>0.8418755510071263</v>
      </c>
      <c r="R2535" s="15" t="n">
        <v>0.8992638768082625</v>
      </c>
    </row>
    <row r="2536">
      <c r="B2536" s="8" t="s">
        <v>361</v>
      </c>
      <c r="C2536" s="19" t="n">
        <v>0.783209960596514</v>
      </c>
      <c r="D2536" s="19" t="n">
        <v>0.7731121157029059</v>
      </c>
      <c r="E2536" s="19" t="n">
        <v>0.867805506878469</v>
      </c>
      <c r="F2536" s="19" t="n">
        <v>0.8554976774075996</v>
      </c>
      <c r="G2536" s="19" t="n">
        <v>0.799293992943687</v>
      </c>
      <c r="H2536" s="19" t="n">
        <v>0.9492990116649139</v>
      </c>
      <c r="I2536" s="19" t="n">
        <v>0.9553065833965223</v>
      </c>
      <c r="J2536" s="19" t="n">
        <v>0.9363960137274887</v>
      </c>
      <c r="K2536" s="19" t="n">
        <v>0.7157175654527016</v>
      </c>
      <c r="L2536" s="19" t="n">
        <v>0.849447533149134</v>
      </c>
      <c r="M2536" s="19" t="n">
        <v>0.8715542414338554</v>
      </c>
      <c r="N2536" s="19" t="n">
        <v>0.8184181222989712</v>
      </c>
      <c r="O2536" s="19" t="n">
        <v>0.8772020275924934</v>
      </c>
      <c r="P2536" s="19" t="n">
        <v>0.8205870312697066</v>
      </c>
      <c r="Q2536" s="19" t="n">
        <v>0.7964192737607401</v>
      </c>
      <c r="R2536" s="19" t="n">
        <v>0.8199948662274299</v>
      </c>
    </row>
    <row r="2537">
      <c r="B2537" s="8" t="s">
        <v>362</v>
      </c>
      <c r="C2537" s="15" t="n">
        <v>0.6655492347641736</v>
      </c>
      <c r="D2537" s="15" t="n">
        <v>0.6793411169649872</v>
      </c>
      <c r="E2537" s="15" t="n">
        <v>0.7824437374623412</v>
      </c>
      <c r="F2537" s="15" t="n">
        <v>0.7922126204994681</v>
      </c>
      <c r="G2537" s="15" t="n">
        <v>0.7427974415497244</v>
      </c>
      <c r="H2537" s="15" t="n">
        <v>0.9488072740216456</v>
      </c>
      <c r="I2537" s="15" t="n">
        <v>0.9683811158730368</v>
      </c>
      <c r="J2537" s="15" t="n">
        <v>0.9081363733407721</v>
      </c>
      <c r="K2537" s="15" t="n">
        <v>0.7815294000840071</v>
      </c>
      <c r="L2537" s="15" t="n">
        <v>0.8613550187723902</v>
      </c>
      <c r="M2537" s="15" t="n">
        <v>0.8227865817240988</v>
      </c>
      <c r="N2537" s="15" t="n">
        <v>0.7650767802393517</v>
      </c>
      <c r="O2537" s="15" t="n">
        <v>0.7674654256896508</v>
      </c>
      <c r="P2537" s="15" t="n">
        <v>0.7603132141463961</v>
      </c>
      <c r="Q2537" s="15" t="n">
        <v>0.8686782873493422</v>
      </c>
      <c r="R2537" s="15" t="n">
        <v>0.8893179646730425</v>
      </c>
    </row>
    <row r="2538">
      <c r="B2538" s="8" t="s">
        <v>363</v>
      </c>
      <c r="C2538" s="19" t="n">
        <v>0.5934873206793327</v>
      </c>
      <c r="D2538" s="19" t="n">
        <v>0.6570778315007341</v>
      </c>
      <c r="E2538" s="19" t="n">
        <v>0.7220470489434325</v>
      </c>
      <c r="F2538" s="19" t="n">
        <v>0.7781228842781838</v>
      </c>
      <c r="G2538" s="19" t="n">
        <v>0.763618805240765</v>
      </c>
      <c r="H2538" s="19" t="n">
        <v>0.8822349886157247</v>
      </c>
      <c r="I2538" s="19" t="n">
        <v>0.9473669252764608</v>
      </c>
      <c r="J2538" s="19" t="n">
        <v>0.8467769305339587</v>
      </c>
      <c r="K2538" s="19" t="n">
        <v>0.7087716801081194</v>
      </c>
      <c r="L2538" s="19" t="n">
        <v>0.7490663359230312</v>
      </c>
      <c r="M2538" s="19" t="n">
        <v>0.7669210748029681</v>
      </c>
      <c r="N2538" s="19" t="n">
        <v>0.7050754671328084</v>
      </c>
      <c r="O2538" s="19" t="n">
        <v>0.8143267262389535</v>
      </c>
      <c r="P2538" s="19" t="n">
        <v>0.7534097172163687</v>
      </c>
      <c r="Q2538" s="19" t="n">
        <v>0.8389946566066854</v>
      </c>
      <c r="R2538" s="19" t="n">
        <v>0.8188739497960569</v>
      </c>
    </row>
    <row r="2539">
      <c r="B2539" s="8" t="s">
        <v>364</v>
      </c>
      <c r="C2539" s="15" t="n">
        <v>0.7642132286470451</v>
      </c>
      <c r="D2539" s="15" t="n">
        <v>0.7762934245050398</v>
      </c>
      <c r="E2539" s="15" t="n">
        <v>0.8384573125392452</v>
      </c>
      <c r="F2539" s="15" t="n">
        <v>0.8334581158098245</v>
      </c>
      <c r="G2539" s="15" t="n">
        <v>0.8062616273426322</v>
      </c>
      <c r="H2539" s="15" t="n">
        <v>0.8242130127423952</v>
      </c>
      <c r="I2539" s="15" t="n">
        <v>0.9585561745268977</v>
      </c>
      <c r="J2539" s="15" t="n">
        <v>0.9889314956989655</v>
      </c>
      <c r="K2539" s="15" t="n">
        <v>0.817284107858201</v>
      </c>
      <c r="L2539" s="15" t="n">
        <v>0.8545462012477885</v>
      </c>
      <c r="M2539" s="15" t="n">
        <v>0.8387351884473128</v>
      </c>
      <c r="N2539" s="15" t="n">
        <v>0.7732357310096137</v>
      </c>
      <c r="O2539" s="15" t="n">
        <v>0.7952099110988461</v>
      </c>
      <c r="P2539" s="15" t="n">
        <v>0.8430107504967078</v>
      </c>
      <c r="Q2539" s="15" t="n">
        <v>0.8737619395986229</v>
      </c>
      <c r="R2539" s="15" t="n">
        <v>0.8797916432746868</v>
      </c>
    </row>
    <row r="2540">
      <c r="B2540" s="8" t="s">
        <v>365</v>
      </c>
      <c r="C2540" s="19" t="n">
        <v>0.7079093207008441</v>
      </c>
      <c r="D2540" s="19" t="n">
        <v>0.718762173164505</v>
      </c>
      <c r="E2540" s="19" t="n">
        <v>0.8015325418281002</v>
      </c>
      <c r="F2540" s="19" t="n">
        <v>0.7677981623770538</v>
      </c>
      <c r="G2540" s="19" t="n">
        <v>0.789195719023206</v>
      </c>
      <c r="H2540" s="19" t="n">
        <v>0.7840931393443986</v>
      </c>
      <c r="I2540" s="19" t="n">
        <v>0.9412309949900504</v>
      </c>
      <c r="J2540" s="19" t="n">
        <v>0.9054062912390413</v>
      </c>
      <c r="K2540" s="19" t="n">
        <v>0.7716591442687657</v>
      </c>
      <c r="L2540" s="19" t="n">
        <v>0.8644185955308754</v>
      </c>
      <c r="M2540" s="19" t="n">
        <v>0.8097669578640432</v>
      </c>
      <c r="N2540" s="19" t="n">
        <v>0.7664055106705894</v>
      </c>
      <c r="O2540" s="19" t="n">
        <v>0.8141146455554936</v>
      </c>
      <c r="P2540" s="19" t="n">
        <v>0.8073907997026032</v>
      </c>
      <c r="Q2540" s="19" t="n">
        <v>0.8069567873082594</v>
      </c>
      <c r="R2540" s="19" t="n">
        <v>0.8220868247408057</v>
      </c>
    </row>
    <row r="2541">
      <c r="B2541" s="8" t="s">
        <v>366</v>
      </c>
      <c r="C2541" s="15" t="n">
        <v>0.7023028688416437</v>
      </c>
      <c r="D2541" s="15" t="n">
        <v>0.6592958942116164</v>
      </c>
      <c r="E2541" s="15" t="n">
        <v>0.7769506570616345</v>
      </c>
      <c r="F2541" s="15" t="n">
        <v>0.8226080247576119</v>
      </c>
      <c r="G2541" s="15" t="n">
        <v>0.7881788716553823</v>
      </c>
      <c r="H2541" s="15" t="n">
        <v>0.9234582561268081</v>
      </c>
      <c r="I2541" s="15" t="n">
        <v>0.9659800727261606</v>
      </c>
      <c r="J2541" s="15" t="n">
        <v>0.9264126818415696</v>
      </c>
      <c r="K2541" s="15" t="n">
        <v>0.8012427550592918</v>
      </c>
      <c r="L2541" s="15" t="n">
        <v>0.7980966250336379</v>
      </c>
      <c r="M2541" s="15" t="n">
        <v>0.7476796420075189</v>
      </c>
      <c r="N2541" s="15" t="n">
        <v>0.7717822081211514</v>
      </c>
      <c r="O2541" s="15" t="n">
        <v>0.7952079511089931</v>
      </c>
      <c r="P2541" s="15" t="n">
        <v>0.823035032574684</v>
      </c>
      <c r="Q2541" s="15" t="n">
        <v>0.7660340054161853</v>
      </c>
      <c r="R2541" s="15" t="n">
        <v>0.8370941285742083</v>
      </c>
    </row>
    <row r="2542">
      <c r="B2542" s="8" t="s">
        <v>367</v>
      </c>
      <c r="C2542" s="19" t="n">
        <v>0.7600560498972139</v>
      </c>
      <c r="D2542" s="19" t="n">
        <v>0.6695436246713493</v>
      </c>
      <c r="E2542" s="19" t="n">
        <v>0.8489398905608375</v>
      </c>
      <c r="F2542" s="19" t="n">
        <v>0.8442232374301425</v>
      </c>
      <c r="G2542" s="19" t="n">
        <v>0.6947883154297818</v>
      </c>
      <c r="H2542" s="19" t="n">
        <v>0.9516386537215971</v>
      </c>
      <c r="I2542" s="19" t="n">
        <v>0.9554155865469619</v>
      </c>
      <c r="J2542" s="19" t="n">
        <v>0.9630168307825762</v>
      </c>
      <c r="K2542" s="19" t="n">
        <v>0.7507174387758659</v>
      </c>
      <c r="L2542" s="19" t="n">
        <v>0.8387023866640021</v>
      </c>
      <c r="M2542" s="19" t="n">
        <v>0.8480706889199022</v>
      </c>
      <c r="N2542" s="19" t="n">
        <v>0.8112269102872551</v>
      </c>
      <c r="O2542" s="19" t="n">
        <v>0.7843329173437632</v>
      </c>
      <c r="P2542" s="19" t="n">
        <v>0.8413949679942045</v>
      </c>
      <c r="Q2542" s="19" t="n">
        <v>0.8532173011634788</v>
      </c>
      <c r="R2542" s="19" t="n">
        <v>0.8908918374644661</v>
      </c>
    </row>
    <row r="2543">
      <c r="B2543" s="8" t="s">
        <v>368</v>
      </c>
      <c r="C2543" s="15" t="n">
        <v>0.7908624673314588</v>
      </c>
      <c r="D2543" s="15" t="n">
        <v>0.7585682576222382</v>
      </c>
      <c r="E2543" s="15" t="n">
        <v>0.7997687579744087</v>
      </c>
      <c r="F2543" s="15" t="n">
        <v>0.7751267560043942</v>
      </c>
      <c r="G2543" s="15" t="n">
        <v>0.7806040652831551</v>
      </c>
      <c r="H2543" s="15" t="n">
        <v>0.7285164324558445</v>
      </c>
      <c r="I2543" s="15" t="n">
        <v>0.9476451756067772</v>
      </c>
      <c r="J2543" s="15" t="n">
        <v>0.8652209215657407</v>
      </c>
      <c r="K2543" s="15" t="n">
        <v>0.8254025741617054</v>
      </c>
      <c r="L2543" s="15" t="n">
        <v>0.8783457657241844</v>
      </c>
      <c r="M2543" s="15" t="n">
        <v>0.7948531516152755</v>
      </c>
      <c r="N2543" s="15" t="n">
        <v>0.7539052102868047</v>
      </c>
      <c r="O2543" s="15" t="n">
        <v>0.828605216425257</v>
      </c>
      <c r="P2543" s="15" t="n">
        <v>0.830904256956858</v>
      </c>
      <c r="Q2543" s="15" t="n">
        <v>0.8222707334750058</v>
      </c>
      <c r="R2543" s="15" t="n">
        <v>0.858656140192781</v>
      </c>
    </row>
    <row r="2544">
      <c r="B2544" s="8" t="s">
        <v>369</v>
      </c>
      <c r="C2544" s="19" t="n">
        <v>0.6109487725595849</v>
      </c>
      <c r="D2544" s="19" t="n">
        <v>0.6449180452298003</v>
      </c>
      <c r="E2544" s="19" t="n">
        <v>0.7572586603684615</v>
      </c>
      <c r="F2544" s="19" t="n">
        <v>0.7289323365311208</v>
      </c>
      <c r="G2544" s="19" t="n">
        <v>0.6478017926529409</v>
      </c>
      <c r="H2544" s="19" t="n">
        <v>0.9110122264325452</v>
      </c>
      <c r="I2544" s="19" t="n">
        <v>0.9614865902998204</v>
      </c>
      <c r="J2544" s="19" t="n">
        <v>0.7601800069252826</v>
      </c>
      <c r="K2544" s="19" t="n">
        <v>0.7116193518340564</v>
      </c>
      <c r="L2544" s="19" t="n">
        <v>0.7707000625006121</v>
      </c>
      <c r="M2544" s="19" t="n">
        <v>0.7252803836690105</v>
      </c>
      <c r="N2544" s="19" t="n">
        <v>0.7655763625611612</v>
      </c>
      <c r="O2544" s="19" t="n">
        <v>0.7975503242005053</v>
      </c>
      <c r="P2544" s="19" t="n">
        <v>0.7739492956476404</v>
      </c>
      <c r="Q2544" s="19" t="n">
        <v>0.787529651716023</v>
      </c>
      <c r="R2544" s="19" t="n">
        <v>0.8096979976377099</v>
      </c>
    </row>
    <row r="2545">
      <c r="B2545" s="8" t="s">
        <v>370</v>
      </c>
      <c r="C2545" s="15" t="n">
        <v>0.691854095528023</v>
      </c>
      <c r="D2545" s="15" t="n">
        <v>0.6777800905638736</v>
      </c>
      <c r="E2545" s="15" t="n">
        <v>0.7829816958562507</v>
      </c>
      <c r="F2545" s="15" t="n">
        <v>0.736542178855967</v>
      </c>
      <c r="G2545" s="15" t="n">
        <v>0.7891147577269166</v>
      </c>
      <c r="H2545" s="15" t="n">
        <v>0.8876449486799092</v>
      </c>
      <c r="I2545" s="15" t="n">
        <v>0.9364403301467216</v>
      </c>
      <c r="J2545" s="15" t="n">
        <v>0.888015726391768</v>
      </c>
      <c r="K2545" s="15" t="n">
        <v>0.720346559285928</v>
      </c>
      <c r="L2545" s="15" t="n">
        <v>0.846319313005915</v>
      </c>
      <c r="M2545" s="15" t="n">
        <v>0.808065895703011</v>
      </c>
      <c r="N2545" s="15" t="n">
        <v>0.7560895937256435</v>
      </c>
      <c r="O2545" s="15" t="n">
        <v>0.7660259833256745</v>
      </c>
      <c r="P2545" s="15" t="n">
        <v>0.8223767791807037</v>
      </c>
      <c r="Q2545" s="15" t="n">
        <v>0.8174363077837696</v>
      </c>
      <c r="R2545" s="15" t="n">
        <v>0.8200356002575916</v>
      </c>
    </row>
    <row r="2546">
      <c r="B2546" s="8" t="s">
        <v>371</v>
      </c>
      <c r="C2546" s="19" t="n">
        <v>0.763741887513238</v>
      </c>
      <c r="D2546" s="19" t="n">
        <v>0.5600586563271718</v>
      </c>
      <c r="E2546" s="19" t="n">
        <v>0.8448646305500392</v>
      </c>
      <c r="F2546" s="19" t="n">
        <v>0.8087426037400876</v>
      </c>
      <c r="G2546" s="19" t="n">
        <v>0.7053119429448015</v>
      </c>
      <c r="H2546" s="19" t="n">
        <v>0.7508936320292833</v>
      </c>
      <c r="I2546" s="19" t="n">
        <v>0.9538717454233417</v>
      </c>
      <c r="J2546" s="19" t="n">
        <v>0.9618397172263662</v>
      </c>
      <c r="K2546" s="19" t="n">
        <v>0.8576806015138536</v>
      </c>
      <c r="L2546" s="19" t="n">
        <v>0.858787953402681</v>
      </c>
      <c r="M2546" s="19" t="n">
        <v>0.7838439567165111</v>
      </c>
      <c r="N2546" s="19" t="n">
        <v>0.7695035975430002</v>
      </c>
      <c r="O2546" s="19" t="n">
        <v>0.7264336130800634</v>
      </c>
      <c r="P2546" s="19" t="n">
        <v>0.8361187038680507</v>
      </c>
      <c r="Q2546" s="19" t="n">
        <v>0.867159125371034</v>
      </c>
      <c r="R2546" s="19" t="n">
        <v>0.8987639292678028</v>
      </c>
    </row>
    <row r="2547">
      <c r="B2547" s="8" t="s">
        <v>372</v>
      </c>
      <c r="C2547" s="15" t="n">
        <v>0.7006173912218912</v>
      </c>
      <c r="D2547" s="15" t="n">
        <v>0.761721302222578</v>
      </c>
      <c r="E2547" s="15" t="n">
        <v>0.7551065495680968</v>
      </c>
      <c r="F2547" s="15" t="n">
        <v>0.8078111723286048</v>
      </c>
      <c r="G2547" s="15" t="n">
        <v>0.7141521644116199</v>
      </c>
      <c r="H2547" s="15" t="n">
        <v>0.8918600278723571</v>
      </c>
      <c r="I2547" s="15" t="n">
        <v>0.9578099171292743</v>
      </c>
      <c r="J2547" s="15" t="n">
        <v>0.9607969537676303</v>
      </c>
      <c r="K2547" s="15" t="n">
        <v>0.6848367735071601</v>
      </c>
      <c r="L2547" s="15" t="n">
        <v>0.8376110577476958</v>
      </c>
      <c r="M2547" s="15" t="n">
        <v>0.8072207614078698</v>
      </c>
      <c r="N2547" s="15" t="n">
        <v>0.7626113840146042</v>
      </c>
      <c r="O2547" s="15" t="n">
        <v>0.819235810076629</v>
      </c>
      <c r="P2547" s="15" t="n">
        <v>0.8055760970824786</v>
      </c>
      <c r="Q2547" s="15" t="n">
        <v>0.8245712447199256</v>
      </c>
      <c r="R2547" s="15" t="n">
        <v>0.8589455799223075</v>
      </c>
    </row>
    <row r="2548">
      <c r="B2548" s="8" t="s">
        <v>373</v>
      </c>
      <c r="C2548" s="19" t="n">
        <v>0.7613612935897788</v>
      </c>
      <c r="D2548" s="19" t="n">
        <v>0.5997134254058969</v>
      </c>
      <c r="E2548" s="19" t="n">
        <v>0.8507935964161942</v>
      </c>
      <c r="F2548" s="19" t="n">
        <v>0.8007089059650842</v>
      </c>
      <c r="G2548" s="19" t="n">
        <v>0.6582095593938727</v>
      </c>
      <c r="H2548" s="19" t="n">
        <v>0.9349088954377092</v>
      </c>
      <c r="I2548" s="19" t="n">
        <v>0.9685379890634994</v>
      </c>
      <c r="J2548" s="19" t="n">
        <v>0.9625595245800838</v>
      </c>
      <c r="K2548" s="19" t="n">
        <v>0.7536296477066889</v>
      </c>
      <c r="L2548" s="19" t="n">
        <v>0.826776256677722</v>
      </c>
      <c r="M2548" s="19" t="n">
        <v>0.7557167718973897</v>
      </c>
      <c r="N2548" s="19" t="n">
        <v>0.771215468234899</v>
      </c>
      <c r="O2548" s="19" t="n">
        <v>0.7791122832277835</v>
      </c>
      <c r="P2548" s="19" t="n">
        <v>0.7771540799288281</v>
      </c>
      <c r="Q2548" s="19" t="n">
        <v>0.8272689941337561</v>
      </c>
      <c r="R2548" s="19" t="n">
        <v>0.8762190847699779</v>
      </c>
    </row>
    <row r="2549">
      <c r="B2549" s="8" t="s">
        <v>374</v>
      </c>
      <c r="C2549" s="15" t="n">
        <v>0.7292776937750809</v>
      </c>
      <c r="D2549" s="15" t="n">
        <v>0.7466201141278594</v>
      </c>
      <c r="E2549" s="15" t="n">
        <v>0.8313105888218124</v>
      </c>
      <c r="F2549" s="15" t="n">
        <v>0.7765497624657113</v>
      </c>
      <c r="G2549" s="15" t="n">
        <v>0.7978048331624382</v>
      </c>
      <c r="H2549" s="15" t="n">
        <v>0.9799418697518053</v>
      </c>
      <c r="I2549" s="15" t="n">
        <v>0.981897390808661</v>
      </c>
      <c r="J2549" s="15" t="n">
        <v>0.861520930029553</v>
      </c>
      <c r="K2549" s="15" t="n">
        <v>0.8592261503837904</v>
      </c>
      <c r="L2549" s="15" t="n">
        <v>0.8506682058395065</v>
      </c>
      <c r="M2549" s="15" t="n">
        <v>0.8036050554011629</v>
      </c>
      <c r="N2549" s="15" t="n">
        <v>0.8181729855344474</v>
      </c>
      <c r="O2549" s="15" t="n">
        <v>0.7778986475238305</v>
      </c>
      <c r="P2549" s="15" t="n">
        <v>0.852341135090057</v>
      </c>
      <c r="Q2549" s="15" t="n">
        <v>0.9066416521775784</v>
      </c>
      <c r="R2549" s="15" t="n">
        <v>0.8810550949035132</v>
      </c>
    </row>
    <row r="2550">
      <c r="B2550" s="8" t="s">
        <v>375</v>
      </c>
      <c r="C2550" s="19" t="n">
        <v>0.8106167656725155</v>
      </c>
      <c r="D2550" s="19" t="n">
        <v>0.6989803594790489</v>
      </c>
      <c r="E2550" s="19" t="n">
        <v>0.814552337813396</v>
      </c>
      <c r="F2550" s="19" t="n">
        <v>0.757554286818565</v>
      </c>
      <c r="G2550" s="19" t="n">
        <v>0.8229986799217633</v>
      </c>
      <c r="H2550" s="19" t="n">
        <v>0.8580696035965814</v>
      </c>
      <c r="I2550" s="19" t="n">
        <v>0.9754700107036988</v>
      </c>
      <c r="J2550" s="19" t="n">
        <v>0.9540044056711521</v>
      </c>
      <c r="K2550" s="19" t="n">
        <v>0.8445203687209708</v>
      </c>
      <c r="L2550" s="19" t="n">
        <v>0.8809146540230955</v>
      </c>
      <c r="M2550" s="19" t="n">
        <v>0.8242476569321423</v>
      </c>
      <c r="N2550" s="19" t="n">
        <v>0.8066970872747669</v>
      </c>
      <c r="O2550" s="19" t="n">
        <v>0.7205622021075427</v>
      </c>
      <c r="P2550" s="19" t="n">
        <v>0.8045860479216952</v>
      </c>
      <c r="Q2550" s="19" t="n">
        <v>0.8479052389996614</v>
      </c>
      <c r="R2550" s="19" t="n">
        <v>0.895507631478277</v>
      </c>
    </row>
    <row r="2551">
      <c r="B2551" s="8" t="s">
        <v>376</v>
      </c>
      <c r="C2551" s="15" t="n">
        <v>0.7631011267678712</v>
      </c>
      <c r="D2551" s="15" t="n">
        <v>0.7138388410235404</v>
      </c>
      <c r="E2551" s="15" t="n">
        <v>0.7492419199489245</v>
      </c>
      <c r="F2551" s="15" t="n">
        <v>0.7930844548068967</v>
      </c>
      <c r="G2551" s="15" t="n">
        <v>0.7895760046507972</v>
      </c>
      <c r="H2551" s="15" t="n">
        <v>0.8449732624038347</v>
      </c>
      <c r="I2551" s="15" t="n">
        <v>0.9526898178035538</v>
      </c>
      <c r="J2551" s="15" t="n">
        <v>0.8572607306064458</v>
      </c>
      <c r="K2551" s="15" t="n">
        <v>0.7054359977391226</v>
      </c>
      <c r="L2551" s="15" t="n">
        <v>0.8183907378378957</v>
      </c>
      <c r="M2551" s="15" t="n">
        <v>0.8110385792411278</v>
      </c>
      <c r="N2551" s="15" t="n">
        <v>0.7753015603170732</v>
      </c>
      <c r="O2551" s="15" t="n">
        <v>0.8029945026589644</v>
      </c>
      <c r="P2551" s="15" t="n">
        <v>0.8349719804294915</v>
      </c>
      <c r="Q2551" s="15" t="n">
        <v>0.8600321735653211</v>
      </c>
      <c r="R2551" s="15" t="n">
        <v>0.8509875019709302</v>
      </c>
    </row>
    <row r="2552">
      <c r="B2552" s="8" t="s">
        <v>377</v>
      </c>
      <c r="C2552" s="19" t="n">
        <v>0.6824527470158803</v>
      </c>
      <c r="D2552" s="19" t="n">
        <v>0.4265594677685862</v>
      </c>
      <c r="E2552" s="19" t="n">
        <v>0.7821543470983733</v>
      </c>
      <c r="F2552" s="19" t="n">
        <v>0.8713224366366619</v>
      </c>
      <c r="G2552" s="19" t="n">
        <v>0.6966493009509656</v>
      </c>
      <c r="H2552" s="19" t="n">
        <v>0.8539875331273413</v>
      </c>
      <c r="I2552" s="19" t="n">
        <v>0.9484947790143258</v>
      </c>
      <c r="J2552" s="19" t="n">
        <v>0.9492433123151642</v>
      </c>
      <c r="K2552" s="19" t="n">
        <v>0.7329126856275419</v>
      </c>
      <c r="L2552" s="19" t="n">
        <v>0.7597451243271522</v>
      </c>
      <c r="M2552" s="19" t="n">
        <v>0.8316784513266308</v>
      </c>
      <c r="N2552" s="19" t="n">
        <v>0.7354855609788475</v>
      </c>
      <c r="O2552" s="19" t="n">
        <v>0.7164412574274398</v>
      </c>
      <c r="P2552" s="19" t="n">
        <v>0.7352735075899949</v>
      </c>
      <c r="Q2552" s="19" t="n">
        <v>0.8633983015817364</v>
      </c>
      <c r="R2552" s="19" t="n">
        <v>0.8485328882104978</v>
      </c>
    </row>
    <row r="2553">
      <c r="B2553" s="8" t="s">
        <v>378</v>
      </c>
      <c r="C2553" s="15" t="n">
        <v>0.7398697057427637</v>
      </c>
      <c r="D2553" s="15" t="n">
        <v>0.7068310097128893</v>
      </c>
      <c r="E2553" s="15" t="n">
        <v>0.8455626810411857</v>
      </c>
      <c r="F2553" s="15" t="n">
        <v>0.8136169614893857</v>
      </c>
      <c r="G2553" s="15" t="n">
        <v>0.7688371490215666</v>
      </c>
      <c r="H2553" s="15" t="n">
        <v>0.8894022978083393</v>
      </c>
      <c r="I2553" s="15" t="n">
        <v>0.9510243334115098</v>
      </c>
      <c r="J2553" s="15" t="n">
        <v>0.8751070751962757</v>
      </c>
      <c r="K2553" s="15" t="n">
        <v>0.769691042205383</v>
      </c>
      <c r="L2553" s="15" t="n">
        <v>0.8761442424997357</v>
      </c>
      <c r="M2553" s="15" t="n">
        <v>0.7779948814520207</v>
      </c>
      <c r="N2553" s="15" t="n">
        <v>0.7963803875359358</v>
      </c>
      <c r="O2553" s="15" t="n">
        <v>0.825671648664743</v>
      </c>
      <c r="P2553" s="15" t="n">
        <v>0.8584483704173607</v>
      </c>
      <c r="Q2553" s="15" t="n">
        <v>0.816736046117881</v>
      </c>
      <c r="R2553" s="15" t="n">
        <v>0.8785985425424135</v>
      </c>
    </row>
    <row r="2554">
      <c r="B2554" s="8" t="s">
        <v>379</v>
      </c>
      <c r="C2554" s="19" t="n">
        <v>0.660887445418552</v>
      </c>
      <c r="D2554" s="19" t="n">
        <v>0.6993997471226525</v>
      </c>
      <c r="E2554" s="19" t="n">
        <v>0.8391658555305633</v>
      </c>
      <c r="F2554" s="19" t="n">
        <v>0.7722653131030964</v>
      </c>
      <c r="G2554" s="19" t="n">
        <v>0.7958756477916475</v>
      </c>
      <c r="H2554" s="19" t="n">
        <v>0.8923284893277509</v>
      </c>
      <c r="I2554" s="19" t="n">
        <v>0.9672346755865203</v>
      </c>
      <c r="J2554" s="19" t="n">
        <v>0.9131470051066799</v>
      </c>
      <c r="K2554" s="19" t="n">
        <v>0.7986662105366777</v>
      </c>
      <c r="L2554" s="19" t="n">
        <v>0.886613921204603</v>
      </c>
      <c r="M2554" s="19" t="n">
        <v>0.8109238181052418</v>
      </c>
      <c r="N2554" s="19" t="n">
        <v>0.7260951140658196</v>
      </c>
      <c r="O2554" s="19" t="n">
        <v>0.7327176014583258</v>
      </c>
      <c r="P2554" s="19" t="n">
        <v>0.8352088890143616</v>
      </c>
      <c r="Q2554" s="19" t="n">
        <v>0.8311431349290812</v>
      </c>
      <c r="R2554" s="19" t="n">
        <v>0.8636118433703814</v>
      </c>
    </row>
    <row r="2555">
      <c r="B2555" s="8" t="s">
        <v>380</v>
      </c>
      <c r="C2555" s="15" t="n">
        <v>0.6808745699286998</v>
      </c>
      <c r="D2555" s="15" t="n">
        <v>0.6780990698374859</v>
      </c>
      <c r="E2555" s="15" t="n">
        <v>0.775576513238338</v>
      </c>
      <c r="F2555" s="15" t="n">
        <v>0.7320249354721633</v>
      </c>
      <c r="G2555" s="15" t="n">
        <v>0.7059463065032106</v>
      </c>
      <c r="H2555" s="15" t="n">
        <v>0.924716403371646</v>
      </c>
      <c r="I2555" s="15" t="n">
        <v>0.9744064223106136</v>
      </c>
      <c r="J2555" s="15" t="n">
        <v>0.9321669555141683</v>
      </c>
      <c r="K2555" s="15" t="n">
        <v>0.7862871249524506</v>
      </c>
      <c r="L2555" s="15" t="n">
        <v>0.8904995990407417</v>
      </c>
      <c r="M2555" s="15" t="n">
        <v>0.7727508693030642</v>
      </c>
      <c r="N2555" s="15" t="n">
        <v>0.7172709895785429</v>
      </c>
      <c r="O2555" s="15" t="n">
        <v>0.801240162841604</v>
      </c>
      <c r="P2555" s="15" t="n">
        <v>0.7841600470066836</v>
      </c>
      <c r="Q2555" s="15" t="n">
        <v>0.832317621641148</v>
      </c>
      <c r="R2555" s="15" t="n">
        <v>0.8496639533471008</v>
      </c>
    </row>
    <row r="2556">
      <c r="B2556" s="8" t="s">
        <v>381</v>
      </c>
      <c r="C2556" s="19" t="n">
        <v>0.7570242883929904</v>
      </c>
      <c r="D2556" s="19" t="n">
        <v>0.6774343303108321</v>
      </c>
      <c r="E2556" s="19" t="n">
        <v>0.7910489930465726</v>
      </c>
      <c r="F2556" s="19" t="n">
        <v>0.8409687261482509</v>
      </c>
      <c r="G2556" s="19" t="n">
        <v>0.735992388765066</v>
      </c>
      <c r="H2556" s="19" t="n">
        <v>0.89215147919733</v>
      </c>
      <c r="I2556" s="19" t="n">
        <v>0.95207767965625</v>
      </c>
      <c r="J2556" s="19" t="n">
        <v>0.9410957093741547</v>
      </c>
      <c r="K2556" s="19" t="n">
        <v>0.7792493231207124</v>
      </c>
      <c r="L2556" s="19" t="n">
        <v>0.8771566934787285</v>
      </c>
      <c r="M2556" s="19" t="n">
        <v>0.8221153770193141</v>
      </c>
      <c r="N2556" s="19" t="n">
        <v>0.7878893032447485</v>
      </c>
      <c r="O2556" s="19" t="n">
        <v>0.8258928909335873</v>
      </c>
      <c r="P2556" s="19" t="n">
        <v>0.823956583550655</v>
      </c>
      <c r="Q2556" s="19" t="n">
        <v>0.8258495929733095</v>
      </c>
      <c r="R2556" s="19" t="n">
        <v>0.8852788543476402</v>
      </c>
    </row>
    <row r="2557">
      <c r="B2557" s="8" t="s">
        <v>382</v>
      </c>
      <c r="C2557" s="15" t="n">
        <v>0.6981081944065113</v>
      </c>
      <c r="D2557" s="15" t="n">
        <v>0.7810847339496881</v>
      </c>
      <c r="E2557" s="15" t="n">
        <v>0.8523519250514926</v>
      </c>
      <c r="F2557" s="15" t="n">
        <v>0.7871710774530147</v>
      </c>
      <c r="G2557" s="15" t="n">
        <v>0.8211272328770363</v>
      </c>
      <c r="H2557" s="15" t="n">
        <v>0.9835856103290144</v>
      </c>
      <c r="I2557" s="15" t="n">
        <v>0.9693940255333703</v>
      </c>
      <c r="J2557" s="15" t="n">
        <v>0.7273043898198014</v>
      </c>
      <c r="K2557" s="15" t="n">
        <v>0.7608770991897734</v>
      </c>
      <c r="L2557" s="15" t="n">
        <v>0.8702297166360736</v>
      </c>
      <c r="M2557" s="15" t="n">
        <v>0.811603869758146</v>
      </c>
      <c r="N2557" s="15" t="n">
        <v>0.7748395716733277</v>
      </c>
      <c r="O2557" s="15" t="n">
        <v>0.8239172488146705</v>
      </c>
      <c r="P2557" s="15" t="n">
        <v>0.8206510691367945</v>
      </c>
      <c r="Q2557" s="15" t="n">
        <v>0.8519990502778616</v>
      </c>
      <c r="R2557" s="15" t="n">
        <v>0.8348473089624178</v>
      </c>
    </row>
    <row r="2558">
      <c r="B2558" s="8" t="s">
        <v>383</v>
      </c>
      <c r="C2558" s="19" t="n">
        <v>0.7548544716954518</v>
      </c>
      <c r="D2558" s="19" t="n">
        <v>0.7962175824712312</v>
      </c>
      <c r="E2558" s="19" t="n">
        <v>0.824619169258948</v>
      </c>
      <c r="F2558" s="19" t="n">
        <v>0.8277668859273183</v>
      </c>
      <c r="G2558" s="19" t="n">
        <v>0.7673113128863247</v>
      </c>
      <c r="H2558" s="19" t="n">
        <v>0.9596526757563527</v>
      </c>
      <c r="I2558" s="19" t="n">
        <v>0.961789871762337</v>
      </c>
      <c r="J2558" s="19" t="n">
        <v>0.970940617415932</v>
      </c>
      <c r="K2558" s="19" t="n">
        <v>0.7892020088486288</v>
      </c>
      <c r="L2558" s="19" t="n">
        <v>0.837416656477821</v>
      </c>
      <c r="M2558" s="19" t="n">
        <v>0.8278611489978084</v>
      </c>
      <c r="N2558" s="19" t="n">
        <v>0.7730312183272571</v>
      </c>
      <c r="O2558" s="19" t="n">
        <v>0.7975618008584717</v>
      </c>
      <c r="P2558" s="19" t="n">
        <v>0.7752254624153465</v>
      </c>
      <c r="Q2558" s="19" t="n">
        <v>0.8753689879377032</v>
      </c>
      <c r="R2558" s="19" t="n">
        <v>0.8805192892472462</v>
      </c>
    </row>
    <row r="2559">
      <c r="B2559" s="8" t="s">
        <v>384</v>
      </c>
      <c r="C2559" s="15" t="n">
        <v>0.7417450894539628</v>
      </c>
      <c r="D2559" s="15" t="n">
        <v>0.6528277185833017</v>
      </c>
      <c r="E2559" s="15" t="n">
        <v>0.6960080112229093</v>
      </c>
      <c r="F2559" s="15" t="n">
        <v>0.8119192093318344</v>
      </c>
      <c r="G2559" s="15" t="n">
        <v>0.7068715853521113</v>
      </c>
      <c r="H2559" s="15" t="n">
        <v>0.8003785302689047</v>
      </c>
      <c r="I2559" s="15" t="n">
        <v>0.9820733721910674</v>
      </c>
      <c r="J2559" s="15" t="n">
        <v>0.9903644517134186</v>
      </c>
      <c r="K2559" s="15" t="n">
        <v>0.8588877429928303</v>
      </c>
      <c r="L2559" s="15" t="n">
        <v>0.8150837027172425</v>
      </c>
      <c r="M2559" s="15" t="n">
        <v>0.7511856298898161</v>
      </c>
      <c r="N2559" s="15" t="n">
        <v>0.768636096186603</v>
      </c>
      <c r="O2559" s="15" t="n">
        <v>0.8140663412871944</v>
      </c>
      <c r="P2559" s="15" t="n">
        <v>0.7747184496936326</v>
      </c>
      <c r="Q2559" s="15" t="n">
        <v>0.8729991941944103</v>
      </c>
      <c r="R2559" s="15" t="n">
        <v>0.8654243023843324</v>
      </c>
    </row>
    <row r="2560">
      <c r="B2560" s="8" t="s">
        <v>385</v>
      </c>
      <c r="C2560" s="19" t="n">
        <v>0.7600728098393016</v>
      </c>
      <c r="D2560" s="19" t="n">
        <v>0.7074394192554199</v>
      </c>
      <c r="E2560" s="19" t="n">
        <v>0.8125219721597412</v>
      </c>
      <c r="F2560" s="19" t="n">
        <v>0.8776810080055659</v>
      </c>
      <c r="G2560" s="19" t="n">
        <v>0.8319240460318258</v>
      </c>
      <c r="H2560" s="19" t="n">
        <v>0.8766128287516414</v>
      </c>
      <c r="I2560" s="19" t="n">
        <v>0.9554226904356983</v>
      </c>
      <c r="J2560" s="19" t="n">
        <v>0.9369594070266308</v>
      </c>
      <c r="K2560" s="19" t="n">
        <v>0.8426745354376589</v>
      </c>
      <c r="L2560" s="19" t="n">
        <v>0.8846065080366801</v>
      </c>
      <c r="M2560" s="19" t="n">
        <v>0.8503807956677372</v>
      </c>
      <c r="N2560" s="19" t="n">
        <v>0.8076182434182799</v>
      </c>
      <c r="O2560" s="19" t="n">
        <v>0.860184093284889</v>
      </c>
      <c r="P2560" s="19" t="n">
        <v>0.8612321612479273</v>
      </c>
      <c r="Q2560" s="19" t="n">
        <v>0.8324302447138636</v>
      </c>
      <c r="R2560" s="19" t="n">
        <v>0.8775684218673915</v>
      </c>
    </row>
    <row r="2561">
      <c r="B2561" s="8" t="s">
        <v>386</v>
      </c>
      <c r="C2561" s="15" t="n">
        <v>0.756119058191947</v>
      </c>
      <c r="D2561" s="15" t="n">
        <v>0.6977457671607468</v>
      </c>
      <c r="E2561" s="15" t="n">
        <v>0.8432838188334623</v>
      </c>
      <c r="F2561" s="15" t="n">
        <v>0.7104928669533993</v>
      </c>
      <c r="G2561" s="15" t="n">
        <v>0.8092590089666216</v>
      </c>
      <c r="H2561" s="15" t="n">
        <v>0.9607049857048247</v>
      </c>
      <c r="I2561" s="15" t="n">
        <v>0.9708359071881345</v>
      </c>
      <c r="J2561" s="15" t="n">
        <v>0.7075005449083904</v>
      </c>
      <c r="K2561" s="15" t="n">
        <v>0.7610936081336636</v>
      </c>
      <c r="L2561" s="15" t="n">
        <v>0.8533396475127905</v>
      </c>
      <c r="M2561" s="15" t="n">
        <v>0.7692911865154329</v>
      </c>
      <c r="N2561" s="15" t="n">
        <v>0.7315060696778727</v>
      </c>
      <c r="O2561" s="15" t="n">
        <v>0.7046740139383967</v>
      </c>
      <c r="P2561" s="15" t="n">
        <v>0.7820987506813754</v>
      </c>
      <c r="Q2561" s="15" t="n">
        <v>0.7901192873492833</v>
      </c>
      <c r="R2561" s="15" t="n">
        <v>0.8325726567702085</v>
      </c>
    </row>
    <row r="2562">
      <c r="B2562" s="8" t="s">
        <v>387</v>
      </c>
      <c r="C2562" s="19" t="n">
        <v>0.6920413010645892</v>
      </c>
      <c r="D2562" s="19" t="n">
        <v>0.7455863409770137</v>
      </c>
      <c r="E2562" s="19" t="n">
        <v>0.7970245374445787</v>
      </c>
      <c r="F2562" s="19" t="n">
        <v>0.7505207294791896</v>
      </c>
      <c r="G2562" s="19" t="n">
        <v>0.8299166872000049</v>
      </c>
      <c r="H2562" s="19" t="n">
        <v>0.7530495892880882</v>
      </c>
      <c r="I2562" s="19" t="n">
        <v>0.955550297253192</v>
      </c>
      <c r="J2562" s="19" t="n">
        <v>0.8874460606655652</v>
      </c>
      <c r="K2562" s="19" t="n">
        <v>0.7348029867409263</v>
      </c>
      <c r="L2562" s="19" t="n">
        <v>0.8377024019900671</v>
      </c>
      <c r="M2562" s="19" t="n">
        <v>0.8487996298710132</v>
      </c>
      <c r="N2562" s="19" t="n">
        <v>0.7799522704003283</v>
      </c>
      <c r="O2562" s="19" t="n">
        <v>0.7656285257701625</v>
      </c>
      <c r="P2562" s="19" t="n">
        <v>0.8569191613247148</v>
      </c>
      <c r="Q2562" s="19" t="n">
        <v>0.8253169624776269</v>
      </c>
      <c r="R2562" s="19" t="n">
        <v>0.850439214073171</v>
      </c>
    </row>
    <row r="2563">
      <c r="B2563" s="8" t="s">
        <v>388</v>
      </c>
      <c r="C2563" s="15" t="n">
        <v>0.7231128376042207</v>
      </c>
      <c r="D2563" s="15" t="n">
        <v>0.8003633900427539</v>
      </c>
      <c r="E2563" s="15" t="n">
        <v>0.8243344163810399</v>
      </c>
      <c r="F2563" s="15" t="n">
        <v>0.8051324668873613</v>
      </c>
      <c r="G2563" s="15" t="n">
        <v>0.7758521656335171</v>
      </c>
      <c r="H2563" s="15" t="n">
        <v>0.887589767481408</v>
      </c>
      <c r="I2563" s="15" t="n">
        <v>0.9336783134619515</v>
      </c>
      <c r="J2563" s="15" t="n">
        <v>0.802882864415617</v>
      </c>
      <c r="K2563" s="15" t="n">
        <v>0.7973981276152681</v>
      </c>
      <c r="L2563" s="15" t="n">
        <v>0.8599761063517224</v>
      </c>
      <c r="M2563" s="15" t="n">
        <v>0.8403908367199533</v>
      </c>
      <c r="N2563" s="15" t="n">
        <v>0.7596275627807912</v>
      </c>
      <c r="O2563" s="15" t="n">
        <v>0.8419209967843002</v>
      </c>
      <c r="P2563" s="15" t="n">
        <v>0.8535456108506299</v>
      </c>
      <c r="Q2563" s="15" t="n">
        <v>0.8300849920428226</v>
      </c>
      <c r="R2563" s="15" t="n">
        <v>0.899865918442551</v>
      </c>
    </row>
    <row r="2564">
      <c r="B2564" s="8" t="s">
        <v>389</v>
      </c>
      <c r="C2564" s="19" t="n">
        <v>0.75121851328583</v>
      </c>
      <c r="D2564" s="19" t="n">
        <v>0.7905182461191071</v>
      </c>
      <c r="E2564" s="19" t="n">
        <v>0.873516034438863</v>
      </c>
      <c r="F2564" s="19" t="n">
        <v>0.7999301998330194</v>
      </c>
      <c r="G2564" s="19" t="n">
        <v>0.7987905173960549</v>
      </c>
      <c r="H2564" s="19" t="n">
        <v>0.9266251437962251</v>
      </c>
      <c r="I2564" s="19" t="n">
        <v>0.9742141867785893</v>
      </c>
      <c r="J2564" s="19" t="n">
        <v>0.9343161548108594</v>
      </c>
      <c r="K2564" s="19" t="n">
        <v>0.7917279731149184</v>
      </c>
      <c r="L2564" s="19" t="n">
        <v>0.8790968388561652</v>
      </c>
      <c r="M2564" s="19" t="n">
        <v>0.8657846860743981</v>
      </c>
      <c r="N2564" s="19" t="n">
        <v>0.8070761180142312</v>
      </c>
      <c r="O2564" s="19" t="n">
        <v>0.883169689749148</v>
      </c>
      <c r="P2564" s="19" t="n">
        <v>0.8658128273988983</v>
      </c>
      <c r="Q2564" s="19" t="n">
        <v>0.8549475027571362</v>
      </c>
      <c r="R2564" s="19" t="n">
        <v>0.8942395449717178</v>
      </c>
    </row>
    <row r="2565">
      <c r="B2565" s="8" t="s">
        <v>390</v>
      </c>
      <c r="C2565" s="15" t="n">
        <v>0.7424827602003298</v>
      </c>
      <c r="D2565" s="15" t="n">
        <v>0.7651694769240072</v>
      </c>
      <c r="E2565" s="15" t="n">
        <v>0.8496107767040926</v>
      </c>
      <c r="F2565" s="15" t="n">
        <v>0.79801733496046</v>
      </c>
      <c r="G2565" s="15" t="n">
        <v>0.817339446801261</v>
      </c>
      <c r="H2565" s="15" t="n">
        <v>0.8761378516256713</v>
      </c>
      <c r="I2565" s="15" t="n">
        <v>0.9616719896254443</v>
      </c>
      <c r="J2565" s="15" t="n">
        <v>0.9137905750357918</v>
      </c>
      <c r="K2565" s="15" t="n">
        <v>0.7826315807867319</v>
      </c>
      <c r="L2565" s="15" t="n">
        <v>0.8671884216353101</v>
      </c>
      <c r="M2565" s="15" t="n">
        <v>0.826618407581015</v>
      </c>
      <c r="N2565" s="15" t="n">
        <v>0.8255121154514918</v>
      </c>
      <c r="O2565" s="15" t="n">
        <v>0.7661899071773104</v>
      </c>
      <c r="P2565" s="15" t="n">
        <v>0.8191572780054441</v>
      </c>
      <c r="Q2565" s="15" t="n">
        <v>0.8432282248915582</v>
      </c>
      <c r="R2565" s="15" t="n">
        <v>0.882304070656506</v>
      </c>
    </row>
    <row r="2566">
      <c r="B2566" s="8" t="s">
        <v>391</v>
      </c>
      <c r="C2566" s="19" t="n">
        <v>0.7411759014575136</v>
      </c>
      <c r="D2566" s="19" t="n">
        <v>0.6086402406299902</v>
      </c>
      <c r="E2566" s="19" t="n">
        <v>0.8578532808463183</v>
      </c>
      <c r="F2566" s="19" t="n">
        <v>0.7947657174982821</v>
      </c>
      <c r="G2566" s="19" t="n">
        <v>0.8080688281999419</v>
      </c>
      <c r="H2566" s="19" t="n">
        <v>0.9538033152654554</v>
      </c>
      <c r="I2566" s="19" t="n">
        <v>0.9516485035842583</v>
      </c>
      <c r="J2566" s="19" t="n">
        <v>0.8002375786016438</v>
      </c>
      <c r="K2566" s="19" t="n">
        <v>0.8352722218390854</v>
      </c>
      <c r="L2566" s="19" t="n">
        <v>0.8640649604510584</v>
      </c>
      <c r="M2566" s="19" t="n">
        <v>0.816042729200438</v>
      </c>
      <c r="N2566" s="19" t="n">
        <v>0.8079679097047758</v>
      </c>
      <c r="O2566" s="19" t="n">
        <v>0.7466206539178085</v>
      </c>
      <c r="P2566" s="19" t="n">
        <v>0.819956562747688</v>
      </c>
      <c r="Q2566" s="19" t="n">
        <v>0.8740573357107482</v>
      </c>
      <c r="R2566" s="19" t="n">
        <v>0.864989669870735</v>
      </c>
    </row>
    <row r="2567">
      <c r="B2567" s="8" t="s">
        <v>392</v>
      </c>
      <c r="C2567" s="15" t="n">
        <v>0.5431623466454174</v>
      </c>
      <c r="D2567" s="15" t="n">
        <v>0.6147533220226877</v>
      </c>
      <c r="E2567" s="15" t="n">
        <v>0.6513920667862384</v>
      </c>
      <c r="F2567" s="15" t="n">
        <v>0.8432200143988122</v>
      </c>
      <c r="G2567" s="15" t="n">
        <v>0.7369496603740571</v>
      </c>
      <c r="H2567" s="15" t="n">
        <v>0.7127968274373196</v>
      </c>
      <c r="I2567" s="15" t="n">
        <v>0.9371193694938685</v>
      </c>
      <c r="J2567" s="15" t="n">
        <v>0.9276051562523752</v>
      </c>
      <c r="K2567" s="15" t="n">
        <v>0.6046342718040316</v>
      </c>
      <c r="L2567" s="15" t="n">
        <v>0.8000335067378195</v>
      </c>
      <c r="M2567" s="15" t="n">
        <v>0.7926835491476184</v>
      </c>
      <c r="N2567" s="15" t="n">
        <v>0.6570547033875005</v>
      </c>
      <c r="O2567" s="15" t="n">
        <v>0.8417637929999257</v>
      </c>
      <c r="P2567" s="15" t="n">
        <v>0.6946232390085231</v>
      </c>
      <c r="Q2567" s="15" t="n">
        <v>0.7632972788242912</v>
      </c>
      <c r="R2567" s="15" t="n">
        <v>0.7836448910161031</v>
      </c>
    </row>
    <row r="2568">
      <c r="B2568" s="8" t="s">
        <v>393</v>
      </c>
      <c r="C2568" s="19" t="n">
        <v>0.7204963756039499</v>
      </c>
      <c r="D2568" s="19" t="n">
        <v>0.7163570931428432</v>
      </c>
      <c r="E2568" s="19" t="n">
        <v>0.8100506909925959</v>
      </c>
      <c r="F2568" s="19" t="n">
        <v>0.743409992509673</v>
      </c>
      <c r="G2568" s="19" t="n">
        <v>0.8020241482976479</v>
      </c>
      <c r="H2568" s="19" t="n">
        <v>0.965334424408408</v>
      </c>
      <c r="I2568" s="19" t="n">
        <v>0.9706519603690166</v>
      </c>
      <c r="J2568" s="19" t="n">
        <v>0.9465035258399574</v>
      </c>
      <c r="K2568" s="19" t="n">
        <v>0.7310950209826862</v>
      </c>
      <c r="L2568" s="19" t="n">
        <v>0.8374988017098837</v>
      </c>
      <c r="M2568" s="19" t="n">
        <v>0.8424139069805386</v>
      </c>
      <c r="N2568" s="19" t="n">
        <v>0.7815221016287228</v>
      </c>
      <c r="O2568" s="19" t="n">
        <v>0.7623306783560844</v>
      </c>
      <c r="P2568" s="19" t="n">
        <v>0.849434881042836</v>
      </c>
      <c r="Q2568" s="19" t="n">
        <v>0.7969755173995133</v>
      </c>
      <c r="R2568" s="19" t="n">
        <v>0.8430135521367985</v>
      </c>
    </row>
    <row r="2569">
      <c r="B2569" s="8" t="s">
        <v>394</v>
      </c>
      <c r="C2569" s="15" t="n">
        <v>0.7266400918100868</v>
      </c>
      <c r="D2569" s="15" t="n">
        <v>0.5577795380524372</v>
      </c>
      <c r="E2569" s="15" t="n">
        <v>0.8544764878757338</v>
      </c>
      <c r="F2569" s="15" t="n">
        <v>0.8471851306532403</v>
      </c>
      <c r="G2569" s="15" t="n">
        <v>0.6700845991969413</v>
      </c>
      <c r="H2569" s="15" t="n">
        <v>0.9555396193886816</v>
      </c>
      <c r="I2569" s="15" t="n">
        <v>0.9566639467603654</v>
      </c>
      <c r="J2569" s="15" t="n">
        <v>0.9678127501718967</v>
      </c>
      <c r="K2569" s="15" t="n">
        <v>0.7310946532290348</v>
      </c>
      <c r="L2569" s="15" t="n">
        <v>0.8808058331511971</v>
      </c>
      <c r="M2569" s="15" t="n">
        <v>0.8406480579555029</v>
      </c>
      <c r="N2569" s="15" t="n">
        <v>0.8281726083452952</v>
      </c>
      <c r="O2569" s="15" t="n">
        <v>0.7983314813528546</v>
      </c>
      <c r="P2569" s="15" t="n">
        <v>0.8204878409810482</v>
      </c>
      <c r="Q2569" s="15" t="n">
        <v>0.8626847576940025</v>
      </c>
      <c r="R2569" s="15" t="n">
        <v>0.8717713972607873</v>
      </c>
    </row>
    <row r="2570">
      <c r="B2570" s="8" t="s">
        <v>395</v>
      </c>
      <c r="C2570" s="19" t="n">
        <v>0.7068514335497832</v>
      </c>
      <c r="D2570" s="19" t="n">
        <v>0.8215441393955859</v>
      </c>
      <c r="E2570" s="19" t="n">
        <v>0.8512986259847126</v>
      </c>
      <c r="F2570" s="19" t="n">
        <v>0.8602146929183223</v>
      </c>
      <c r="G2570" s="19" t="n">
        <v>0.8348750781301182</v>
      </c>
      <c r="H2570" s="19" t="n">
        <v>0.9530496427622543</v>
      </c>
      <c r="I2570" s="19" t="n">
        <v>0.961977703916437</v>
      </c>
      <c r="J2570" s="19" t="n">
        <v>0.9198481473537214</v>
      </c>
      <c r="K2570" s="19" t="n">
        <v>0.7824732990124914</v>
      </c>
      <c r="L2570" s="19" t="n">
        <v>0.8576826782699455</v>
      </c>
      <c r="M2570" s="19" t="n">
        <v>0.8131726523347368</v>
      </c>
      <c r="N2570" s="19" t="n">
        <v>0.7660800875674647</v>
      </c>
      <c r="O2570" s="19" t="n">
        <v>0.8553501139912336</v>
      </c>
      <c r="P2570" s="19" t="n">
        <v>0.8832685584059337</v>
      </c>
      <c r="Q2570" s="19" t="n">
        <v>0.8690129615538967</v>
      </c>
      <c r="R2570" s="19" t="n">
        <v>0.9131784164096577</v>
      </c>
    </row>
    <row r="2571">
      <c r="B2571" s="8" t="s">
        <v>396</v>
      </c>
      <c r="C2571" s="15" t="n">
        <v>0.690658113257086</v>
      </c>
      <c r="D2571" s="15" t="n">
        <v>0.6883943059676361</v>
      </c>
      <c r="E2571" s="15" t="n">
        <v>0.8077118497610908</v>
      </c>
      <c r="F2571" s="15" t="n">
        <v>0.8100685045346658</v>
      </c>
      <c r="G2571" s="15" t="n">
        <v>0.7259282423138588</v>
      </c>
      <c r="H2571" s="15" t="n">
        <v>0.9751358634862517</v>
      </c>
      <c r="I2571" s="15" t="n">
        <v>0.9767043512660136</v>
      </c>
      <c r="J2571" s="15" t="n">
        <v>0.9353135472027893</v>
      </c>
      <c r="K2571" s="15" t="n">
        <v>0.7435574453309688</v>
      </c>
      <c r="L2571" s="15" t="n">
        <v>0.8711563970611723</v>
      </c>
      <c r="M2571" s="15" t="n">
        <v>0.7746549791014178</v>
      </c>
      <c r="N2571" s="15" t="n">
        <v>0.8188669501961563</v>
      </c>
      <c r="O2571" s="15" t="n">
        <v>0.7978292051837889</v>
      </c>
      <c r="P2571" s="15" t="n">
        <v>0.799657281950407</v>
      </c>
      <c r="Q2571" s="15" t="n">
        <v>0.8259314274608036</v>
      </c>
      <c r="R2571" s="15" t="n">
        <v>0.8601186724892999</v>
      </c>
    </row>
    <row r="2572">
      <c r="B2572" s="8" t="s">
        <v>397</v>
      </c>
      <c r="C2572" s="19" t="n">
        <v>0.7870260548995089</v>
      </c>
      <c r="D2572" s="19" t="n">
        <v>0.761874348195382</v>
      </c>
      <c r="E2572" s="19" t="n">
        <v>0.8670634958962466</v>
      </c>
      <c r="F2572" s="19" t="n">
        <v>0.8169775544907151</v>
      </c>
      <c r="G2572" s="19" t="n">
        <v>0.7986781883239236</v>
      </c>
      <c r="H2572" s="19" t="n">
        <v>0.9230435230681856</v>
      </c>
      <c r="I2572" s="19" t="n">
        <v>0.9564238966302574</v>
      </c>
      <c r="J2572" s="19" t="n">
        <v>0.9271030762135325</v>
      </c>
      <c r="K2572" s="19" t="n">
        <v>0.7671896798602097</v>
      </c>
      <c r="L2572" s="19" t="n">
        <v>0.88240056914741</v>
      </c>
      <c r="M2572" s="19" t="n">
        <v>0.8489395214334369</v>
      </c>
      <c r="N2572" s="19" t="n">
        <v>0.849676626941331</v>
      </c>
      <c r="O2572" s="19" t="n">
        <v>0.8374663326452639</v>
      </c>
      <c r="P2572" s="19" t="n">
        <v>0.8574260085963503</v>
      </c>
      <c r="Q2572" s="19" t="n">
        <v>0.876215615384086</v>
      </c>
      <c r="R2572" s="19" t="n">
        <v>0.9107911671544912</v>
      </c>
    </row>
    <row r="2573">
      <c r="B2573" s="8" t="s">
        <v>398</v>
      </c>
      <c r="C2573" s="15" t="n">
        <v>0.6893868491895973</v>
      </c>
      <c r="D2573" s="15" t="n">
        <v>0.7694841410764575</v>
      </c>
      <c r="E2573" s="15" t="n">
        <v>0.7602624120299759</v>
      </c>
      <c r="F2573" s="15" t="n">
        <v>0.7258670849872718</v>
      </c>
      <c r="G2573" s="15" t="n">
        <v>0.6663623420497196</v>
      </c>
      <c r="H2573" s="15" t="n">
        <v>0.862097330746052</v>
      </c>
      <c r="I2573" s="15" t="n">
        <v>0.9270572345774133</v>
      </c>
      <c r="J2573" s="15" t="n">
        <v>0.847162218900013</v>
      </c>
      <c r="K2573" s="15" t="n">
        <v>0.7551912948860194</v>
      </c>
      <c r="L2573" s="15" t="n">
        <v>0.8381476835021671</v>
      </c>
      <c r="M2573" s="15" t="n">
        <v>0.8168107986588216</v>
      </c>
      <c r="N2573" s="15" t="n">
        <v>0.8197040828399128</v>
      </c>
      <c r="O2573" s="15" t="n">
        <v>0.7970935803915131</v>
      </c>
      <c r="P2573" s="15" t="n">
        <v>0.8452121128747936</v>
      </c>
      <c r="Q2573" s="15" t="n">
        <v>0.8277333849650016</v>
      </c>
      <c r="R2573" s="15" t="n">
        <v>0.8596603680045916</v>
      </c>
    </row>
    <row r="2574">
      <c r="B2574" s="8" t="s">
        <v>399</v>
      </c>
      <c r="C2574" s="19" t="n">
        <v>0.812571045886952</v>
      </c>
      <c r="D2574" s="19" t="n">
        <v>0.8249428503084689</v>
      </c>
      <c r="E2574" s="19" t="n">
        <v>0.8438737446943256</v>
      </c>
      <c r="F2574" s="19" t="n">
        <v>0.8449642191343386</v>
      </c>
      <c r="G2574" s="19" t="n">
        <v>0.8043625367982566</v>
      </c>
      <c r="H2574" s="19" t="n">
        <v>0.785345637408293</v>
      </c>
      <c r="I2574" s="19" t="n">
        <v>0.9353397673936803</v>
      </c>
      <c r="J2574" s="19" t="n">
        <v>0.9113380425145806</v>
      </c>
      <c r="K2574" s="19" t="n">
        <v>0.7493587193382107</v>
      </c>
      <c r="L2574" s="19" t="n">
        <v>0.8489873599202721</v>
      </c>
      <c r="M2574" s="19" t="n">
        <v>0.8312560514154772</v>
      </c>
      <c r="N2574" s="19" t="n">
        <v>0.8299987778849585</v>
      </c>
      <c r="O2574" s="19" t="n">
        <v>0.8481927909851738</v>
      </c>
      <c r="P2574" s="19" t="n">
        <v>0.8588506063626553</v>
      </c>
      <c r="Q2574" s="19" t="n">
        <v>0.8058820307144091</v>
      </c>
      <c r="R2574" s="19" t="n">
        <v>0.8581185935195975</v>
      </c>
    </row>
    <row r="2575">
      <c r="B2575" s="8" t="s">
        <v>400</v>
      </c>
      <c r="C2575" s="15" t="n">
        <v>0.6856044989227463</v>
      </c>
      <c r="D2575" s="15" t="n">
        <v>0.7760657891274526</v>
      </c>
      <c r="E2575" s="15" t="n">
        <v>0.8358679800672446</v>
      </c>
      <c r="F2575" s="15" t="n">
        <v>0.8182624742990879</v>
      </c>
      <c r="G2575" s="15" t="n">
        <v>0.7993115562972691</v>
      </c>
      <c r="H2575" s="15" t="n">
        <v>0.9819995561963775</v>
      </c>
      <c r="I2575" s="15" t="n">
        <v>0.9689051092780488</v>
      </c>
      <c r="J2575" s="15" t="n">
        <v>0.9141029833467792</v>
      </c>
      <c r="K2575" s="15" t="n">
        <v>0.7436667758230565</v>
      </c>
      <c r="L2575" s="15" t="n">
        <v>0.8322823486653423</v>
      </c>
      <c r="M2575" s="15" t="n">
        <v>0.7608945023224831</v>
      </c>
      <c r="N2575" s="15" t="n">
        <v>0.8186031453477233</v>
      </c>
      <c r="O2575" s="15" t="n">
        <v>0.8612627337753702</v>
      </c>
      <c r="P2575" s="15" t="n">
        <v>0.7298487487950421</v>
      </c>
      <c r="Q2575" s="15" t="n">
        <v>0.8086208267555264</v>
      </c>
      <c r="R2575" s="15" t="n">
        <v>0.8627728138764078</v>
      </c>
    </row>
    <row r="2576">
      <c r="B2576" s="8" t="s">
        <v>401</v>
      </c>
      <c r="C2576" s="19" t="n">
        <v>0.740550686339709</v>
      </c>
      <c r="D2576" s="19" t="n">
        <v>0.7434656570452046</v>
      </c>
      <c r="E2576" s="19" t="n">
        <v>0.8364843207197168</v>
      </c>
      <c r="F2576" s="19" t="n">
        <v>0.746250085674911</v>
      </c>
      <c r="G2576" s="19" t="n">
        <v>0.7849340085372205</v>
      </c>
      <c r="H2576" s="19" t="n">
        <v>0.9570786696831532</v>
      </c>
      <c r="I2576" s="19" t="n">
        <v>0.9539244798608426</v>
      </c>
      <c r="J2576" s="19" t="n">
        <v>0.7953592623656714</v>
      </c>
      <c r="K2576" s="19" t="n">
        <v>0.7901027169095051</v>
      </c>
      <c r="L2576" s="19" t="n">
        <v>0.871672941303998</v>
      </c>
      <c r="M2576" s="19" t="n">
        <v>0.7972183153922969</v>
      </c>
      <c r="N2576" s="19" t="n">
        <v>0.8165284734577563</v>
      </c>
      <c r="O2576" s="19" t="n">
        <v>0.7610810136618907</v>
      </c>
      <c r="P2576" s="19" t="n">
        <v>0.8306638532036107</v>
      </c>
      <c r="Q2576" s="19" t="n">
        <v>0.852546016414447</v>
      </c>
      <c r="R2576" s="19" t="n">
        <v>0.8743291006661622</v>
      </c>
    </row>
    <row r="2577">
      <c r="B2577" s="8" t="s">
        <v>402</v>
      </c>
      <c r="C2577" s="15" t="n">
        <v>0.6320702149976715</v>
      </c>
      <c r="D2577" s="15" t="n">
        <v>0.6621334348159803</v>
      </c>
      <c r="E2577" s="15" t="n">
        <v>0.7483510169106091</v>
      </c>
      <c r="F2577" s="15" t="n">
        <v>0.7448040333488606</v>
      </c>
      <c r="G2577" s="15" t="n">
        <v>0.7821808624971376</v>
      </c>
      <c r="H2577" s="15" t="n">
        <v>0.9230533890394389</v>
      </c>
      <c r="I2577" s="15" t="n">
        <v>0.9500632703953926</v>
      </c>
      <c r="J2577" s="15" t="n">
        <v>0.9430185045986389</v>
      </c>
      <c r="K2577" s="15" t="n">
        <v>0.7586359501997503</v>
      </c>
      <c r="L2577" s="15" t="n">
        <v>0.8258361064377676</v>
      </c>
      <c r="M2577" s="15" t="n">
        <v>0.8152881035724279</v>
      </c>
      <c r="N2577" s="15" t="n">
        <v>0.7670205197331189</v>
      </c>
      <c r="O2577" s="15" t="n">
        <v>0.6980385961568283</v>
      </c>
      <c r="P2577" s="15" t="n">
        <v>0.7946597787673737</v>
      </c>
      <c r="Q2577" s="15" t="n">
        <v>0.8211983950151189</v>
      </c>
      <c r="R2577" s="15" t="n">
        <v>0.8786495258648462</v>
      </c>
    </row>
    <row r="2578">
      <c r="B2578" s="8" t="s">
        <v>403</v>
      </c>
      <c r="C2578" s="19" t="n">
        <v>0.734170780793823</v>
      </c>
      <c r="D2578" s="19" t="n">
        <v>0.7719141492397311</v>
      </c>
      <c r="E2578" s="19" t="n">
        <v>0.8386002766709076</v>
      </c>
      <c r="F2578" s="19" t="n">
        <v>0.6760637622361904</v>
      </c>
      <c r="G2578" s="19" t="n">
        <v>0.76873851007023</v>
      </c>
      <c r="H2578" s="19" t="n">
        <v>0.9074205675880365</v>
      </c>
      <c r="I2578" s="19" t="n">
        <v>0.9511287844890884</v>
      </c>
      <c r="J2578" s="19" t="n">
        <v>0.9173381213145757</v>
      </c>
      <c r="K2578" s="19" t="n">
        <v>0.7937646529137283</v>
      </c>
      <c r="L2578" s="19" t="n">
        <v>0.8679479242256928</v>
      </c>
      <c r="M2578" s="19" t="n">
        <v>0.8585271961267203</v>
      </c>
      <c r="N2578" s="19" t="n">
        <v>0.8192151414614043</v>
      </c>
      <c r="O2578" s="19" t="n">
        <v>0.6577424332874249</v>
      </c>
      <c r="P2578" s="19" t="n">
        <v>0.7907007233387178</v>
      </c>
      <c r="Q2578" s="19" t="n">
        <v>0.8329818770132559</v>
      </c>
      <c r="R2578" s="19" t="n">
        <v>0.8993327128862129</v>
      </c>
    </row>
    <row r="2579">
      <c r="B2579" s="8" t="s">
        <v>404</v>
      </c>
      <c r="C2579" s="15" t="n">
        <v>0.6284047955450367</v>
      </c>
      <c r="D2579" s="15" t="n">
        <v>0.7810526094866098</v>
      </c>
      <c r="E2579" s="15" t="n">
        <v>0.7970615441924863</v>
      </c>
      <c r="F2579" s="15" t="n">
        <v>0.7236295109541383</v>
      </c>
      <c r="G2579" s="15" t="n">
        <v>0.7224154911653451</v>
      </c>
      <c r="H2579" s="15" t="n">
        <v>0.9560357159258924</v>
      </c>
      <c r="I2579" s="15" t="n">
        <v>0.9854469128780673</v>
      </c>
      <c r="J2579" s="15" t="n">
        <v>0.9623805188197481</v>
      </c>
      <c r="K2579" s="15" t="n">
        <v>0.7322322715942398</v>
      </c>
      <c r="L2579" s="15" t="n">
        <v>0.8356728388919435</v>
      </c>
      <c r="M2579" s="15" t="n">
        <v>0.7858083142514665</v>
      </c>
      <c r="N2579" s="15" t="n">
        <v>0.6781645115765065</v>
      </c>
      <c r="O2579" s="15" t="n">
        <v>0.7812067823281861</v>
      </c>
      <c r="P2579" s="15" t="n">
        <v>0.8020140514277392</v>
      </c>
      <c r="Q2579" s="15" t="n">
        <v>0.7732090462357292</v>
      </c>
      <c r="R2579" s="15" t="n">
        <v>0.8660563897764603</v>
      </c>
    </row>
    <row r="2580">
      <c r="B2580" s="8" t="s">
        <v>405</v>
      </c>
      <c r="C2580" s="19" t="n">
        <v>0.7118673273786014</v>
      </c>
      <c r="D2580" s="19" t="n">
        <v>0.6948644196967645</v>
      </c>
      <c r="E2580" s="19" t="n">
        <v>0.8547841501102377</v>
      </c>
      <c r="F2580" s="19" t="n">
        <v>0.7526723758981971</v>
      </c>
      <c r="G2580" s="19" t="n">
        <v>0.7910805801174624</v>
      </c>
      <c r="H2580" s="19" t="n">
        <v>0.7778386581889406</v>
      </c>
      <c r="I2580" s="19" t="n">
        <v>0.935435097488911</v>
      </c>
      <c r="J2580" s="19" t="n">
        <v>0.8836802126138348</v>
      </c>
      <c r="K2580" s="19" t="n">
        <v>0.7829207704368207</v>
      </c>
      <c r="L2580" s="19" t="n">
        <v>0.8817532697120063</v>
      </c>
      <c r="M2580" s="19" t="n">
        <v>0.8194836858038995</v>
      </c>
      <c r="N2580" s="19" t="n">
        <v>0.7974355211680064</v>
      </c>
      <c r="O2580" s="19" t="n">
        <v>0.7438622912662691</v>
      </c>
      <c r="P2580" s="19" t="n">
        <v>0.82486104130883</v>
      </c>
      <c r="Q2580" s="19" t="n">
        <v>0.8660107013238999</v>
      </c>
      <c r="R2580" s="19" t="n">
        <v>0.8878683113840835</v>
      </c>
    </row>
    <row r="2581">
      <c r="B2581" s="8" t="s">
        <v>406</v>
      </c>
      <c r="C2581" s="15" t="n">
        <v>0.6789019970421457</v>
      </c>
      <c r="D2581" s="15" t="n">
        <v>0.6820756534639884</v>
      </c>
      <c r="E2581" s="15" t="n">
        <v>0.813282094967495</v>
      </c>
      <c r="F2581" s="15" t="n">
        <v>0.8289060981415812</v>
      </c>
      <c r="G2581" s="15" t="n">
        <v>0.7551535947273845</v>
      </c>
      <c r="H2581" s="15" t="n">
        <v>0.9397158302109377</v>
      </c>
      <c r="I2581" s="15" t="n">
        <v>0.9367006792684794</v>
      </c>
      <c r="J2581" s="15" t="n">
        <v>0.8536774032003387</v>
      </c>
      <c r="K2581" s="15" t="n">
        <v>0.6980400220424934</v>
      </c>
      <c r="L2581" s="15" t="n">
        <v>0.8493515931757978</v>
      </c>
      <c r="M2581" s="15" t="n">
        <v>0.8389471171856474</v>
      </c>
      <c r="N2581" s="15" t="n">
        <v>0.7657661926026346</v>
      </c>
      <c r="O2581" s="15" t="n">
        <v>0.8330500058197166</v>
      </c>
      <c r="P2581" s="15" t="n">
        <v>0.7998103672901297</v>
      </c>
      <c r="Q2581" s="15" t="n">
        <v>0.8214547610880685</v>
      </c>
      <c r="R2581" s="15" t="n">
        <v>0.833817164108801</v>
      </c>
    </row>
    <row r="2582">
      <c r="B2582" s="8" t="s">
        <v>407</v>
      </c>
      <c r="C2582" s="19" t="n">
        <v>0.6869874183250563</v>
      </c>
      <c r="D2582" s="19" t="n">
        <v>0.36438214166180444</v>
      </c>
      <c r="E2582" s="19" t="n">
        <v>0.7767650888551375</v>
      </c>
      <c r="F2582" s="19" t="n">
        <v>0.8107547559863374</v>
      </c>
      <c r="G2582" s="19" t="n">
        <v>0.733988297691323</v>
      </c>
      <c r="H2582" s="19" t="n">
        <v>0.9649714232974008</v>
      </c>
      <c r="I2582" s="19" t="n">
        <v>0.9596555096795373</v>
      </c>
      <c r="J2582" s="19" t="n">
        <v>0.8894618497610619</v>
      </c>
      <c r="K2582" s="19" t="n">
        <v>0.7904782525477873</v>
      </c>
      <c r="L2582" s="19" t="n">
        <v>0.830292942004572</v>
      </c>
      <c r="M2582" s="19" t="n">
        <v>0.8021655482616008</v>
      </c>
      <c r="N2582" s="19" t="n">
        <v>0.7532166107815812</v>
      </c>
      <c r="O2582" s="19" t="n">
        <v>0.7699495770527202</v>
      </c>
      <c r="P2582" s="19" t="n">
        <v>0.7355897953043812</v>
      </c>
      <c r="Q2582" s="19" t="n">
        <v>0.7742445430614922</v>
      </c>
      <c r="R2582" s="19" t="n">
        <v>0.8198959474039931</v>
      </c>
    </row>
    <row r="2583">
      <c r="B2583" s="8" t="s">
        <v>408</v>
      </c>
      <c r="C2583" s="15" t="n">
        <v>0.6740301989480244</v>
      </c>
      <c r="D2583" s="15" t="n">
        <v>0.7927966126421713</v>
      </c>
      <c r="E2583" s="15" t="n">
        <v>0.7103004069506308</v>
      </c>
      <c r="F2583" s="15" t="n">
        <v>0.8477775937704248</v>
      </c>
      <c r="G2583" s="15" t="n">
        <v>0.7757866900034032</v>
      </c>
      <c r="H2583" s="15" t="n">
        <v>0.9285926478591735</v>
      </c>
      <c r="I2583" s="15" t="n">
        <v>0.9638580838322871</v>
      </c>
      <c r="J2583" s="15" t="n">
        <v>0.8666248409166645</v>
      </c>
      <c r="K2583" s="15" t="n">
        <v>0.7007882346266869</v>
      </c>
      <c r="L2583" s="15" t="n">
        <v>0.8299929781528548</v>
      </c>
      <c r="M2583" s="15" t="n">
        <v>0.8115048196563569</v>
      </c>
      <c r="N2583" s="15" t="n">
        <v>0.8440026178535254</v>
      </c>
      <c r="O2583" s="15" t="n">
        <v>0.871566745383245</v>
      </c>
      <c r="P2583" s="15" t="n">
        <v>0.7935409409332506</v>
      </c>
      <c r="Q2583" s="15" t="n">
        <v>0.8725799774533733</v>
      </c>
      <c r="R2583" s="15" t="n">
        <v>0.8711418332106047</v>
      </c>
    </row>
    <row r="2584">
      <c r="B2584" s="8" t="s">
        <v>409</v>
      </c>
      <c r="C2584" s="19" t="n">
        <v>0.7180480646021047</v>
      </c>
      <c r="D2584" s="19" t="n">
        <v>0.764888902657263</v>
      </c>
      <c r="E2584" s="19" t="n">
        <v>0.8785383340207276</v>
      </c>
      <c r="F2584" s="19" t="n">
        <v>0.7821491871535313</v>
      </c>
      <c r="G2584" s="19" t="n">
        <v>0.8220280174480198</v>
      </c>
      <c r="H2584" s="19" t="n">
        <v>0.9566569388256224</v>
      </c>
      <c r="I2584" s="19" t="n">
        <v>0.9846350575980465</v>
      </c>
      <c r="J2584" s="19" t="n">
        <v>0.9593081424475293</v>
      </c>
      <c r="K2584" s="19" t="n">
        <v>0.8156158312409222</v>
      </c>
      <c r="L2584" s="19" t="n">
        <v>0.886602119595174</v>
      </c>
      <c r="M2584" s="19" t="n">
        <v>0.8896224732568939</v>
      </c>
      <c r="N2584" s="19" t="n">
        <v>0.7976738188733475</v>
      </c>
      <c r="O2584" s="19" t="n">
        <v>0.7507766890380333</v>
      </c>
      <c r="P2584" s="19" t="n">
        <v>0.855142537343474</v>
      </c>
      <c r="Q2584" s="19" t="n">
        <v>0.8829568656315129</v>
      </c>
      <c r="R2584" s="19" t="n">
        <v>0.9039418920692435</v>
      </c>
    </row>
    <row r="2585">
      <c r="B2585" s="8" t="s">
        <v>410</v>
      </c>
      <c r="C2585" s="15" t="n">
        <v>0.779986893572516</v>
      </c>
      <c r="D2585" s="15" t="n">
        <v>0.7252265305934488</v>
      </c>
      <c r="E2585" s="15" t="n">
        <v>0.7863072428662803</v>
      </c>
      <c r="F2585" s="15" t="n">
        <v>0.7528134477880011</v>
      </c>
      <c r="G2585" s="15" t="n">
        <v>0.8002833141487027</v>
      </c>
      <c r="H2585" s="15" t="n">
        <v>0.9484718693067373</v>
      </c>
      <c r="I2585" s="15" t="n">
        <v>0.98229520264418</v>
      </c>
      <c r="J2585" s="15" t="n">
        <v>0.9531381775420812</v>
      </c>
      <c r="K2585" s="15" t="n">
        <v>0.7405834845076114</v>
      </c>
      <c r="L2585" s="15" t="n">
        <v>0.844471806759699</v>
      </c>
      <c r="M2585" s="15" t="n">
        <v>0.8331969062516031</v>
      </c>
      <c r="N2585" s="15" t="n">
        <v>0.7523764183757387</v>
      </c>
      <c r="O2585" s="15" t="n">
        <v>0.7770795668350323</v>
      </c>
      <c r="P2585" s="15" t="n">
        <v>0.8630664301855667</v>
      </c>
      <c r="Q2585" s="15" t="n">
        <v>0.8366450678296953</v>
      </c>
      <c r="R2585" s="15" t="n">
        <v>0.8663466443603438</v>
      </c>
    </row>
    <row r="2586">
      <c r="B2586" s="8" t="s">
        <v>411</v>
      </c>
      <c r="C2586" s="19" t="n">
        <v>0.675115802130268</v>
      </c>
      <c r="D2586" s="19" t="n">
        <v>0.7217800126310161</v>
      </c>
      <c r="E2586" s="19" t="n">
        <v>0.8198398799249799</v>
      </c>
      <c r="F2586" s="19" t="n">
        <v>0.7505765219134193</v>
      </c>
      <c r="G2586" s="19" t="n">
        <v>0.7687607235560853</v>
      </c>
      <c r="H2586" s="19" t="n">
        <v>0.9002766400206837</v>
      </c>
      <c r="I2586" s="19" t="n">
        <v>0.9624432457990215</v>
      </c>
      <c r="J2586" s="19" t="n">
        <v>0.8852491556277511</v>
      </c>
      <c r="K2586" s="19" t="n">
        <v>0.771565723283212</v>
      </c>
      <c r="L2586" s="19" t="n">
        <v>0.8626982810940951</v>
      </c>
      <c r="M2586" s="19" t="n">
        <v>0.8046306514869757</v>
      </c>
      <c r="N2586" s="19" t="n">
        <v>0.7454003903372016</v>
      </c>
      <c r="O2586" s="19" t="n">
        <v>0.7958835983999428</v>
      </c>
      <c r="P2586" s="19" t="n">
        <v>0.7930037793346972</v>
      </c>
      <c r="Q2586" s="19" t="n">
        <v>0.7829284189380519</v>
      </c>
      <c r="R2586" s="19" t="n">
        <v>0.8569150207216046</v>
      </c>
    </row>
    <row r="2587">
      <c r="B2587" s="8" t="s">
        <v>412</v>
      </c>
      <c r="C2587" s="15" t="n">
        <v>0.7258416189399586</v>
      </c>
      <c r="D2587" s="15" t="n">
        <v>0.7531741280105906</v>
      </c>
      <c r="E2587" s="15" t="n">
        <v>0.8520666073732683</v>
      </c>
      <c r="F2587" s="15" t="n">
        <v>0.7415371536386606</v>
      </c>
      <c r="G2587" s="15" t="n">
        <v>0.7509156756905583</v>
      </c>
      <c r="H2587" s="15" t="n">
        <v>0.8830178834402116</v>
      </c>
      <c r="I2587" s="15" t="n">
        <v>0.967506163678103</v>
      </c>
      <c r="J2587" s="15" t="n">
        <v>0.9742076592033518</v>
      </c>
      <c r="K2587" s="15" t="n">
        <v>0.7213689084978412</v>
      </c>
      <c r="L2587" s="15" t="n">
        <v>0.8426635151733126</v>
      </c>
      <c r="M2587" s="15" t="n">
        <v>0.8080555630095333</v>
      </c>
      <c r="N2587" s="15" t="n">
        <v>0.7527797102337307</v>
      </c>
      <c r="O2587" s="15" t="n">
        <v>0.7697702040358526</v>
      </c>
      <c r="P2587" s="15" t="n">
        <v>0.8176601345285559</v>
      </c>
      <c r="Q2587" s="15" t="n">
        <v>0.8037267475174074</v>
      </c>
      <c r="R2587" s="15" t="n">
        <v>0.8705629694430865</v>
      </c>
    </row>
    <row r="2588">
      <c r="B2588" s="8" t="s">
        <v>413</v>
      </c>
      <c r="C2588" s="19" t="n">
        <v>0.7160274603623523</v>
      </c>
      <c r="D2588" s="19" t="n">
        <v>0.7872689315426088</v>
      </c>
      <c r="E2588" s="19" t="n">
        <v>0.8056433276180976</v>
      </c>
      <c r="F2588" s="19" t="n">
        <v>0.7751149616281365</v>
      </c>
      <c r="G2588" s="19" t="n">
        <v>0.763020495618688</v>
      </c>
      <c r="H2588" s="19" t="n">
        <v>0.9508749113530228</v>
      </c>
      <c r="I2588" s="19" t="n">
        <v>0.9698395332078446</v>
      </c>
      <c r="J2588" s="19" t="n">
        <v>0.934938418707421</v>
      </c>
      <c r="K2588" s="19" t="n">
        <v>0.6452049803572012</v>
      </c>
      <c r="L2588" s="19" t="n">
        <v>0.8638399083082878</v>
      </c>
      <c r="M2588" s="19" t="n">
        <v>0.8049217946250622</v>
      </c>
      <c r="N2588" s="19" t="n">
        <v>0.7536898361142969</v>
      </c>
      <c r="O2588" s="19" t="n">
        <v>0.8707743848143218</v>
      </c>
      <c r="P2588" s="19" t="n">
        <v>0.8034036642099964</v>
      </c>
      <c r="Q2588" s="19" t="n">
        <v>0.7685902410678814</v>
      </c>
      <c r="R2588" s="19" t="n">
        <v>0.8347652444408733</v>
      </c>
    </row>
    <row r="2589">
      <c r="B2589" s="8" t="s">
        <v>414</v>
      </c>
      <c r="C2589" s="15" t="n">
        <v>0.725342414854169</v>
      </c>
      <c r="D2589" s="15" t="n">
        <v>0.7195753376322035</v>
      </c>
      <c r="E2589" s="15" t="n">
        <v>0.7724961195839984</v>
      </c>
      <c r="F2589" s="15" t="n">
        <v>0.7536234169638248</v>
      </c>
      <c r="G2589" s="15" t="n">
        <v>0.707767240439559</v>
      </c>
      <c r="H2589" s="15" t="n">
        <v>0.8634702494210529</v>
      </c>
      <c r="I2589" s="15" t="n">
        <v>0.9542916946279456</v>
      </c>
      <c r="J2589" s="15" t="n">
        <v>0.7409309483132972</v>
      </c>
      <c r="K2589" s="15" t="n">
        <v>0.8441593424876366</v>
      </c>
      <c r="L2589" s="15" t="n">
        <v>0.8628519563825876</v>
      </c>
      <c r="M2589" s="15" t="n">
        <v>0.7891197612828416</v>
      </c>
      <c r="N2589" s="15" t="n">
        <v>0.8443365071001397</v>
      </c>
      <c r="O2589" s="15" t="n">
        <v>0.8063061588746281</v>
      </c>
      <c r="P2589" s="15" t="n">
        <v>0.8253951972562729</v>
      </c>
      <c r="Q2589" s="15" t="n">
        <v>0.8687678623389954</v>
      </c>
      <c r="R2589" s="15" t="n">
        <v>0.8648672121289742</v>
      </c>
    </row>
    <row r="2590">
      <c r="B2590" s="8" t="s">
        <v>415</v>
      </c>
      <c r="C2590" s="19" t="n">
        <v>0.6564328138498976</v>
      </c>
      <c r="D2590" s="19" t="n">
        <v>0.6861069720777033</v>
      </c>
      <c r="E2590" s="19" t="n">
        <v>0.7703414345773093</v>
      </c>
      <c r="F2590" s="19" t="n">
        <v>0.7993561913313353</v>
      </c>
      <c r="G2590" s="19" t="n">
        <v>0.7076289928247497</v>
      </c>
      <c r="H2590" s="19" t="n">
        <v>0.8838106096953797</v>
      </c>
      <c r="I2590" s="19" t="n">
        <v>0.9529274777571709</v>
      </c>
      <c r="J2590" s="19" t="n">
        <v>0.9243741956714052</v>
      </c>
      <c r="K2590" s="19" t="n">
        <v>0.7677489998972034</v>
      </c>
      <c r="L2590" s="19" t="n">
        <v>0.8021562358599762</v>
      </c>
      <c r="M2590" s="19" t="n">
        <v>0.7716937666315505</v>
      </c>
      <c r="N2590" s="19" t="n">
        <v>0.7147859564906816</v>
      </c>
      <c r="O2590" s="19" t="n">
        <v>0.7733778013013748</v>
      </c>
      <c r="P2590" s="19" t="n">
        <v>0.7951548761499981</v>
      </c>
      <c r="Q2590" s="19" t="n">
        <v>0.8560789021498842</v>
      </c>
      <c r="R2590" s="19" t="n">
        <v>0.8502684214331976</v>
      </c>
    </row>
    <row r="2591">
      <c r="B2591" s="8" t="s">
        <v>416</v>
      </c>
      <c r="C2591" s="15" t="n">
        <v>0.7248299967443436</v>
      </c>
      <c r="D2591" s="15" t="n">
        <v>0.7551252261524692</v>
      </c>
      <c r="E2591" s="15" t="n">
        <v>0.8100262258167982</v>
      </c>
      <c r="F2591" s="15" t="n">
        <v>0.7110351924768413</v>
      </c>
      <c r="G2591" s="15" t="n">
        <v>0.7399591634879544</v>
      </c>
      <c r="H2591" s="15" t="n">
        <v>0.8534430983487922</v>
      </c>
      <c r="I2591" s="15" t="n">
        <v>0.9326945034197689</v>
      </c>
      <c r="J2591" s="15" t="n">
        <v>0.8236374805897013</v>
      </c>
      <c r="K2591" s="15" t="n">
        <v>0.8069438273297344</v>
      </c>
      <c r="L2591" s="15" t="n">
        <v>0.8440016870392859</v>
      </c>
      <c r="M2591" s="15" t="n">
        <v>0.7734085330322137</v>
      </c>
      <c r="N2591" s="15" t="n">
        <v>0.7472851646016536</v>
      </c>
      <c r="O2591" s="15" t="n">
        <v>0.7259172583759019</v>
      </c>
      <c r="P2591" s="15" t="n">
        <v>0.7860223336833667</v>
      </c>
      <c r="Q2591" s="15" t="n">
        <v>0.7864548882032761</v>
      </c>
      <c r="R2591" s="15" t="n">
        <v>0.8665931488296649</v>
      </c>
    </row>
    <row r="2592">
      <c r="B2592" s="8" t="s">
        <v>417</v>
      </c>
      <c r="C2592" s="19" t="n">
        <v>0.6601316258115659</v>
      </c>
      <c r="D2592" s="19" t="n">
        <v>0.7158569187231575</v>
      </c>
      <c r="E2592" s="19" t="n">
        <v>0.7647188333448962</v>
      </c>
      <c r="F2592" s="19" t="n">
        <v>0.713063759714982</v>
      </c>
      <c r="G2592" s="19" t="n">
        <v>0.7789155360500061</v>
      </c>
      <c r="H2592" s="19" t="n">
        <v>0.884073934019863</v>
      </c>
      <c r="I2592" s="19" t="n">
        <v>0.9642390913391344</v>
      </c>
      <c r="J2592" s="19" t="n">
        <v>0.9538913225955252</v>
      </c>
      <c r="K2592" s="19" t="n">
        <v>0.8040530726871598</v>
      </c>
      <c r="L2592" s="19" t="n">
        <v>0.8708545719623763</v>
      </c>
      <c r="M2592" s="19" t="n">
        <v>0.7428113324276402</v>
      </c>
      <c r="N2592" s="19" t="n">
        <v>0.7250516377383761</v>
      </c>
      <c r="O2592" s="19" t="n">
        <v>0.7297406003152509</v>
      </c>
      <c r="P2592" s="19" t="n">
        <v>0.8358705005024843</v>
      </c>
      <c r="Q2592" s="19" t="n">
        <v>0.8471322403273912</v>
      </c>
      <c r="R2592" s="19" t="n">
        <v>0.8927160490269351</v>
      </c>
    </row>
    <row r="2593">
      <c r="B2593" s="8" t="s">
        <v>418</v>
      </c>
      <c r="C2593" s="15" t="n">
        <v>0.7497745076406271</v>
      </c>
      <c r="D2593" s="15" t="n">
        <v>0.7833882349903217</v>
      </c>
      <c r="E2593" s="15" t="n">
        <v>0.8176321086010571</v>
      </c>
      <c r="F2593" s="15" t="n">
        <v>0.775444684520639</v>
      </c>
      <c r="G2593" s="15" t="n">
        <v>0.7971742562631693</v>
      </c>
      <c r="H2593" s="15" t="n">
        <v>0.9463458459689934</v>
      </c>
      <c r="I2593" s="15" t="n">
        <v>0.9611261877001442</v>
      </c>
      <c r="J2593" s="15" t="n">
        <v>0.8795511055661214</v>
      </c>
      <c r="K2593" s="15" t="n">
        <v>0.8298208170556626</v>
      </c>
      <c r="L2593" s="15" t="n">
        <v>0.8812441951699208</v>
      </c>
      <c r="M2593" s="15" t="n">
        <v>0.8538713284140852</v>
      </c>
      <c r="N2593" s="15" t="n">
        <v>0.8319283980114838</v>
      </c>
      <c r="O2593" s="15" t="n">
        <v>0.8170971658836729</v>
      </c>
      <c r="P2593" s="15" t="n">
        <v>0.8778044640769701</v>
      </c>
      <c r="Q2593" s="15" t="n">
        <v>0.8672239363313713</v>
      </c>
      <c r="R2593" s="15" t="n">
        <v>0.9008251324577339</v>
      </c>
    </row>
    <row r="2594">
      <c r="B2594" s="8" t="s">
        <v>419</v>
      </c>
      <c r="C2594" s="19" t="n">
        <v>0.7675668569153454</v>
      </c>
      <c r="D2594" s="19" t="n">
        <v>0.7916319182776074</v>
      </c>
      <c r="E2594" s="19" t="n">
        <v>0.8469717554601738</v>
      </c>
      <c r="F2594" s="19" t="n">
        <v>0.8219556177218407</v>
      </c>
      <c r="G2594" s="19" t="n">
        <v>0.8256462805264448</v>
      </c>
      <c r="H2594" s="19" t="n">
        <v>0.9188699256257457</v>
      </c>
      <c r="I2594" s="19" t="n">
        <v>0.9606917547011176</v>
      </c>
      <c r="J2594" s="19" t="n">
        <v>0.9299118545674406</v>
      </c>
      <c r="K2594" s="19" t="n">
        <v>0.8618577122944027</v>
      </c>
      <c r="L2594" s="19" t="n">
        <v>0.8790476056962911</v>
      </c>
      <c r="M2594" s="19" t="n">
        <v>0.8197107437756699</v>
      </c>
      <c r="N2594" s="19" t="n">
        <v>0.8403792809419127</v>
      </c>
      <c r="O2594" s="19" t="n">
        <v>0.7869916449563219</v>
      </c>
      <c r="P2594" s="19" t="n">
        <v>0.8278478557035358</v>
      </c>
      <c r="Q2594" s="19" t="n">
        <v>0.8864363584786443</v>
      </c>
      <c r="R2594" s="19" t="n">
        <v>0.9035513537367563</v>
      </c>
    </row>
    <row r="2595">
      <c r="B2595" s="8" t="s">
        <v>420</v>
      </c>
      <c r="C2595" s="15" t="n">
        <v>0.7514986691759793</v>
      </c>
      <c r="D2595" s="15" t="n">
        <v>0.7910828848033117</v>
      </c>
      <c r="E2595" s="15" t="n">
        <v>0.8040880467624367</v>
      </c>
      <c r="F2595" s="15" t="n">
        <v>0.8490095995269047</v>
      </c>
      <c r="G2595" s="15" t="n">
        <v>0.8414213084254315</v>
      </c>
      <c r="H2595" s="15" t="n">
        <v>0.8826047694564767</v>
      </c>
      <c r="I2595" s="15" t="n">
        <v>0.97473990186468</v>
      </c>
      <c r="J2595" s="15" t="n">
        <v>0.9704973197932892</v>
      </c>
      <c r="K2595" s="15" t="n">
        <v>0.7438781810528974</v>
      </c>
      <c r="L2595" s="15" t="n">
        <v>0.8278888598430864</v>
      </c>
      <c r="M2595" s="15" t="n">
        <v>0.7229001042072235</v>
      </c>
      <c r="N2595" s="15" t="n">
        <v>0.7984827996566526</v>
      </c>
      <c r="O2595" s="15" t="n">
        <v>0.8139066882996866</v>
      </c>
      <c r="P2595" s="15" t="n">
        <v>0.8325276338251603</v>
      </c>
      <c r="Q2595" s="15" t="n">
        <v>0.8293912398233698</v>
      </c>
      <c r="R2595" s="15" t="n">
        <v>0.8873665134743169</v>
      </c>
    </row>
    <row r="2596">
      <c r="B2596" s="8" t="s">
        <v>421</v>
      </c>
      <c r="C2596" s="19" t="n">
        <v>0.6881736229326222</v>
      </c>
      <c r="D2596" s="19" t="n">
        <v>0.6196427608344536</v>
      </c>
      <c r="E2596" s="19" t="n">
        <v>0.8725254639554287</v>
      </c>
      <c r="F2596" s="19" t="n">
        <v>0.7913778153788794</v>
      </c>
      <c r="G2596" s="19" t="n">
        <v>0.8028850908918375</v>
      </c>
      <c r="H2596" s="19" t="n">
        <v>0.8111678043199021</v>
      </c>
      <c r="I2596" s="19" t="n">
        <v>0.9514265212535677</v>
      </c>
      <c r="J2596" s="19" t="n">
        <v>0.9452755837778518</v>
      </c>
      <c r="K2596" s="19" t="n">
        <v>0.8290372597273747</v>
      </c>
      <c r="L2596" s="19" t="n">
        <v>0.8810334981725692</v>
      </c>
      <c r="M2596" s="19" t="n">
        <v>0.75558176405266</v>
      </c>
      <c r="N2596" s="19" t="n">
        <v>0.7659043178725077</v>
      </c>
      <c r="O2596" s="19" t="n">
        <v>0.7810242381566954</v>
      </c>
      <c r="P2596" s="19" t="n">
        <v>0.760603249922864</v>
      </c>
      <c r="Q2596" s="19" t="n">
        <v>0.8606680680539689</v>
      </c>
      <c r="R2596" s="19" t="n">
        <v>0.8734700342274104</v>
      </c>
    </row>
    <row r="2597">
      <c r="B2597" s="8" t="s">
        <v>422</v>
      </c>
      <c r="C2597" s="15" t="n">
        <v>0.7157395229913796</v>
      </c>
      <c r="D2597" s="15" t="n">
        <v>0.6761195772334878</v>
      </c>
      <c r="E2597" s="15" t="n">
        <v>0.8033527732458365</v>
      </c>
      <c r="F2597" s="15" t="n">
        <v>0.7939473996001811</v>
      </c>
      <c r="G2597" s="15" t="n">
        <v>0.595107130931417</v>
      </c>
      <c r="H2597" s="15" t="n">
        <v>0.9010870629428893</v>
      </c>
      <c r="I2597" s="15" t="n">
        <v>0.9625776482663064</v>
      </c>
      <c r="J2597" s="15" t="n">
        <v>0.9403886847503091</v>
      </c>
      <c r="K2597" s="15" t="n">
        <v>0.7208275890255385</v>
      </c>
      <c r="L2597" s="15" t="n">
        <v>0.8677618688735477</v>
      </c>
      <c r="M2597" s="15" t="n">
        <v>0.8100453715339393</v>
      </c>
      <c r="N2597" s="15" t="n">
        <v>0.8204802755697164</v>
      </c>
      <c r="O2597" s="15" t="n">
        <v>0.7160334836149518</v>
      </c>
      <c r="P2597" s="15" t="n">
        <v>0.8038777504958443</v>
      </c>
      <c r="Q2597" s="15" t="n">
        <v>0.8036298720516801</v>
      </c>
      <c r="R2597" s="15" t="n">
        <v>0.8600213184761446</v>
      </c>
    </row>
    <row r="2598">
      <c r="B2598" s="8" t="s">
        <v>423</v>
      </c>
      <c r="C2598" s="19" t="n">
        <v>0.7977632653245924</v>
      </c>
      <c r="D2598" s="19" t="n">
        <v>0.7051050726097166</v>
      </c>
      <c r="E2598" s="19" t="n">
        <v>0.8030125458781642</v>
      </c>
      <c r="F2598" s="19" t="n">
        <v>0.8100331634489882</v>
      </c>
      <c r="G2598" s="19" t="n">
        <v>0.7622747514500513</v>
      </c>
      <c r="H2598" s="19" t="n">
        <v>0.9415992383496956</v>
      </c>
      <c r="I2598" s="19" t="n">
        <v>0.9520857781333865</v>
      </c>
      <c r="J2598" s="19" t="n">
        <v>0.9217898899030967</v>
      </c>
      <c r="K2598" s="19" t="n">
        <v>0.8366159863659743</v>
      </c>
      <c r="L2598" s="19" t="n">
        <v>0.862329231758866</v>
      </c>
      <c r="M2598" s="19" t="n">
        <v>0.7828183621236713</v>
      </c>
      <c r="N2598" s="19" t="n">
        <v>0.7960218414744534</v>
      </c>
      <c r="O2598" s="19" t="n">
        <v>0.7983509039794996</v>
      </c>
      <c r="P2598" s="19" t="n">
        <v>0.8257918599061569</v>
      </c>
      <c r="Q2598" s="19" t="n">
        <v>0.8783836725574734</v>
      </c>
      <c r="R2598" s="19" t="n">
        <v>0.8681915317461376</v>
      </c>
    </row>
    <row r="2599">
      <c r="B2599" s="8" t="s">
        <v>424</v>
      </c>
      <c r="C2599" s="15" t="n">
        <v>0.8173424468047824</v>
      </c>
      <c r="D2599" s="15" t="n">
        <v>0.8055552986366763</v>
      </c>
      <c r="E2599" s="15" t="n">
        <v>0.8165357845823652</v>
      </c>
      <c r="F2599" s="15" t="n">
        <v>0.829378238945751</v>
      </c>
      <c r="G2599" s="15" t="n">
        <v>0.8195328534858456</v>
      </c>
      <c r="H2599" s="15" t="n">
        <v>0.9533687578271036</v>
      </c>
      <c r="I2599" s="15" t="n">
        <v>0.9801434008544223</v>
      </c>
      <c r="J2599" s="15" t="n">
        <v>0.9942094633415763</v>
      </c>
      <c r="K2599" s="15" t="n">
        <v>0.8120486855034489</v>
      </c>
      <c r="L2599" s="15" t="n">
        <v>0.8824702172862624</v>
      </c>
      <c r="M2599" s="15" t="n">
        <v>0.8281708477133268</v>
      </c>
      <c r="N2599" s="15" t="n">
        <v>0.7436189926069529</v>
      </c>
      <c r="O2599" s="15" t="n">
        <v>0.7939227010194628</v>
      </c>
      <c r="P2599" s="15" t="n">
        <v>0.8315652239140807</v>
      </c>
      <c r="Q2599" s="15" t="n">
        <v>0.7930388482542066</v>
      </c>
      <c r="R2599" s="15" t="n">
        <v>0.875755509296322</v>
      </c>
    </row>
    <row r="2600">
      <c r="B2600" s="8" t="s">
        <v>425</v>
      </c>
      <c r="C2600" s="19" t="n">
        <v>0.7586131259818458</v>
      </c>
      <c r="D2600" s="19" t="n">
        <v>0.5902461027828733</v>
      </c>
      <c r="E2600" s="19" t="n">
        <v>0.8168794873762074</v>
      </c>
      <c r="F2600" s="19" t="n">
        <v>0.7344945079646772</v>
      </c>
      <c r="G2600" s="19" t="n">
        <v>0.7410315742253527</v>
      </c>
      <c r="H2600" s="19" t="n">
        <v>0.9317203038101266</v>
      </c>
      <c r="I2600" s="19" t="n">
        <v>0.9601444733376236</v>
      </c>
      <c r="J2600" s="19" t="n">
        <v>0.9756158848463446</v>
      </c>
      <c r="K2600" s="19" t="n">
        <v>0.7798848833257753</v>
      </c>
      <c r="L2600" s="19" t="n">
        <v>0.8290733424793457</v>
      </c>
      <c r="M2600" s="19" t="n">
        <v>0.8482416737880696</v>
      </c>
      <c r="N2600" s="19" t="n">
        <v>0.7519198497302358</v>
      </c>
      <c r="O2600" s="19" t="n">
        <v>0.7172927357464084</v>
      </c>
      <c r="P2600" s="19" t="n">
        <v>0.8294135986308734</v>
      </c>
      <c r="Q2600" s="19" t="n">
        <v>0.8219467115062865</v>
      </c>
      <c r="R2600" s="19" t="n">
        <v>0.8380143022688483</v>
      </c>
    </row>
    <row r="2601">
      <c r="B2601" s="8" t="s">
        <v>426</v>
      </c>
      <c r="C2601" s="15" t="n">
        <v>0.7116081176938942</v>
      </c>
      <c r="D2601" s="15" t="n">
        <v>0.6587568757977507</v>
      </c>
      <c r="E2601" s="15" t="n">
        <v>0.8041657467496559</v>
      </c>
      <c r="F2601" s="15" t="n">
        <v>0.804003099769315</v>
      </c>
      <c r="G2601" s="15" t="n">
        <v>0.7618848007888782</v>
      </c>
      <c r="H2601" s="15" t="n">
        <v>0.7896473292687213</v>
      </c>
      <c r="I2601" s="15" t="n">
        <v>0.9387712904250884</v>
      </c>
      <c r="J2601" s="15" t="n">
        <v>0.9379238401006268</v>
      </c>
      <c r="K2601" s="15" t="n">
        <v>0.7787682179033879</v>
      </c>
      <c r="L2601" s="15" t="n">
        <v>0.8047979012466624</v>
      </c>
      <c r="M2601" s="15" t="n">
        <v>0.756994318869111</v>
      </c>
      <c r="N2601" s="15" t="n">
        <v>0.7535398636970517</v>
      </c>
      <c r="O2601" s="15" t="n">
        <v>0.7513265498264243</v>
      </c>
      <c r="P2601" s="15" t="n">
        <v>0.8095945780094769</v>
      </c>
      <c r="Q2601" s="15" t="n">
        <v>0.8432223978909513</v>
      </c>
      <c r="R2601" s="15" t="n">
        <v>0.8816079777245754</v>
      </c>
    </row>
    <row r="2602">
      <c r="B2602" s="8" t="s">
        <v>427</v>
      </c>
      <c r="C2602" s="19" t="n">
        <v>0.8030761260444428</v>
      </c>
      <c r="D2602" s="19" t="n">
        <v>0.7212912953241022</v>
      </c>
      <c r="E2602" s="19" t="n">
        <v>0.841834768053682</v>
      </c>
      <c r="F2602" s="19" t="n">
        <v>0.8056500588978657</v>
      </c>
      <c r="G2602" s="19" t="n">
        <v>0.8042816890210435</v>
      </c>
      <c r="H2602" s="19" t="n">
        <v>0.8609197855693487</v>
      </c>
      <c r="I2602" s="19" t="n">
        <v>0.9603962390415945</v>
      </c>
      <c r="J2602" s="19" t="n">
        <v>0.9282578017646741</v>
      </c>
      <c r="K2602" s="19" t="n">
        <v>0.8235482319392311</v>
      </c>
      <c r="L2602" s="19" t="n">
        <v>0.8696319556602797</v>
      </c>
      <c r="M2602" s="19" t="n">
        <v>0.8304212370652385</v>
      </c>
      <c r="N2602" s="19" t="n">
        <v>0.7527261525207953</v>
      </c>
      <c r="O2602" s="19" t="n">
        <v>0.809701008757875</v>
      </c>
      <c r="P2602" s="19" t="n">
        <v>0.8548851874447291</v>
      </c>
      <c r="Q2602" s="19" t="n">
        <v>0.835099144753534</v>
      </c>
      <c r="R2602" s="19" t="n">
        <v>0.8799552298545957</v>
      </c>
    </row>
    <row r="2603">
      <c r="B2603" s="8" t="s">
        <v>428</v>
      </c>
      <c r="C2603" s="15" t="n">
        <v>0.6702596915024867</v>
      </c>
      <c r="D2603" s="15" t="n">
        <v>0.72955150167319</v>
      </c>
      <c r="E2603" s="15" t="n">
        <v>0.8469862652841346</v>
      </c>
      <c r="F2603" s="15" t="n">
        <v>0.8031185183860317</v>
      </c>
      <c r="G2603" s="15" t="n">
        <v>0.8046676820977723</v>
      </c>
      <c r="H2603" s="15" t="n">
        <v>0.9813169316835174</v>
      </c>
      <c r="I2603" s="15" t="n">
        <v>0.9762415244889499</v>
      </c>
      <c r="J2603" s="15" t="n">
        <v>0.9467881763379461</v>
      </c>
      <c r="K2603" s="15" t="n">
        <v>0.7464950580034372</v>
      </c>
      <c r="L2603" s="15" t="n">
        <v>0.8704434374563317</v>
      </c>
      <c r="M2603" s="15" t="n">
        <v>0.8151887679134927</v>
      </c>
      <c r="N2603" s="15" t="n">
        <v>0.8019417513471189</v>
      </c>
      <c r="O2603" s="15" t="n">
        <v>0.8250145316715822</v>
      </c>
      <c r="P2603" s="15" t="n">
        <v>0.8564791503216185</v>
      </c>
      <c r="Q2603" s="15" t="n">
        <v>0.8393578625229827</v>
      </c>
      <c r="R2603" s="15" t="n">
        <v>0.8727285895756615</v>
      </c>
    </row>
    <row r="2604">
      <c r="B2604" s="8" t="s">
        <v>429</v>
      </c>
      <c r="C2604" s="19" t="n">
        <v>0.802181194079457</v>
      </c>
      <c r="D2604" s="19" t="n">
        <v>0.8228661733054727</v>
      </c>
      <c r="E2604" s="19" t="n">
        <v>0.8624468165222267</v>
      </c>
      <c r="F2604" s="19" t="n">
        <v>0.7975161357120334</v>
      </c>
      <c r="G2604" s="19" t="n">
        <v>0.8334682172416821</v>
      </c>
      <c r="H2604" s="19" t="n">
        <v>0.9467711383270487</v>
      </c>
      <c r="I2604" s="19" t="n">
        <v>0.9740527063756553</v>
      </c>
      <c r="J2604" s="19" t="n">
        <v>0.9688777978034773</v>
      </c>
      <c r="K2604" s="19" t="n">
        <v>0.8236494568978279</v>
      </c>
      <c r="L2604" s="19" t="n">
        <v>0.8881545100667406</v>
      </c>
      <c r="M2604" s="19" t="n">
        <v>0.8966949591887857</v>
      </c>
      <c r="N2604" s="19" t="n">
        <v>0.8566522248484079</v>
      </c>
      <c r="O2604" s="19" t="n">
        <v>0.8319361598752206</v>
      </c>
      <c r="P2604" s="19" t="n">
        <v>0.8467126834016344</v>
      </c>
      <c r="Q2604" s="19" t="n">
        <v>0.8811127224689318</v>
      </c>
      <c r="R2604" s="19" t="n">
        <v>0.8980561325152892</v>
      </c>
    </row>
    <row r="2605">
      <c r="B2605" s="8" t="s">
        <v>430</v>
      </c>
      <c r="C2605" s="15" t="n">
        <v>0.7508533179224633</v>
      </c>
      <c r="D2605" s="15" t="n">
        <v>0.7873543447442387</v>
      </c>
      <c r="E2605" s="15" t="n">
        <v>0.7953905103409565</v>
      </c>
      <c r="F2605" s="15" t="n">
        <v>0.8156513160813162</v>
      </c>
      <c r="G2605" s="15" t="n">
        <v>0.8284484356369031</v>
      </c>
      <c r="H2605" s="15" t="n">
        <v>0.8225899064471198</v>
      </c>
      <c r="I2605" s="15" t="n">
        <v>0.9079454641253473</v>
      </c>
      <c r="J2605" s="15" t="n">
        <v>0.3967813415610102</v>
      </c>
      <c r="K2605" s="15" t="n">
        <v>0.831693111579133</v>
      </c>
      <c r="L2605" s="15" t="n">
        <v>0.8547926034923712</v>
      </c>
      <c r="M2605" s="15" t="n">
        <v>0.8196528111922216</v>
      </c>
      <c r="N2605" s="15" t="n">
        <v>0.8297811416916976</v>
      </c>
      <c r="O2605" s="15" t="n">
        <v>0.7794127717387576</v>
      </c>
      <c r="P2605" s="15" t="n">
        <v>0.8518480002230757</v>
      </c>
      <c r="Q2605" s="15" t="n">
        <v>0.8343277592484255</v>
      </c>
      <c r="R2605" s="15" t="n">
        <v>0.8782053391717478</v>
      </c>
    </row>
    <row r="2606">
      <c r="B2606" s="8" t="s">
        <v>431</v>
      </c>
      <c r="C2606" s="19" t="n">
        <v>0.7274926572087265</v>
      </c>
      <c r="D2606" s="19" t="n">
        <v>0.8137630831110646</v>
      </c>
      <c r="E2606" s="19" t="n">
        <v>0.7395891884944814</v>
      </c>
      <c r="F2606" s="19" t="n">
        <v>0.7850306845601129</v>
      </c>
      <c r="G2606" s="19" t="n">
        <v>0.7323162086340878</v>
      </c>
      <c r="H2606" s="19" t="n">
        <v>0.9497712073537034</v>
      </c>
      <c r="I2606" s="19" t="n">
        <v>0.9773180859612115</v>
      </c>
      <c r="J2606" s="19" t="n">
        <v>0.9203205137242917</v>
      </c>
      <c r="K2606" s="19" t="n">
        <v>0.7532860511400673</v>
      </c>
      <c r="L2606" s="19" t="n">
        <v>0.8764039410693709</v>
      </c>
      <c r="M2606" s="19" t="n">
        <v>0.8461196384884172</v>
      </c>
      <c r="N2606" s="19" t="n">
        <v>0.77816824059794</v>
      </c>
      <c r="O2606" s="19" t="n">
        <v>0.7815985853355314</v>
      </c>
      <c r="P2606" s="19" t="n">
        <v>0.8648296085605088</v>
      </c>
      <c r="Q2606" s="19" t="n">
        <v>0.8456367434419522</v>
      </c>
      <c r="R2606" s="19" t="n">
        <v>0.9110772081077271</v>
      </c>
    </row>
    <row r="2607">
      <c r="B2607" s="8" t="s">
        <v>432</v>
      </c>
      <c r="C2607" s="15" t="n">
        <v>0.6944371888989544</v>
      </c>
      <c r="D2607" s="15" t="n">
        <v>0.6780531225100629</v>
      </c>
      <c r="E2607" s="15" t="n">
        <v>0.7203152752262986</v>
      </c>
      <c r="F2607" s="15" t="n">
        <v>0.7214600499892622</v>
      </c>
      <c r="G2607" s="15" t="n">
        <v>0.7887378088770263</v>
      </c>
      <c r="H2607" s="15" t="n">
        <v>0.9050511158846316</v>
      </c>
      <c r="I2607" s="15" t="n">
        <v>0.9663014941038637</v>
      </c>
      <c r="J2607" s="15" t="n">
        <v>0.898143676644231</v>
      </c>
      <c r="K2607" s="15" t="n">
        <v>0.7627193743983038</v>
      </c>
      <c r="L2607" s="15" t="n">
        <v>0.8098471269011963</v>
      </c>
      <c r="M2607" s="15" t="n">
        <v>0.7610261277449962</v>
      </c>
      <c r="N2607" s="15" t="n">
        <v>0.7322842503568185</v>
      </c>
      <c r="O2607" s="15" t="n">
        <v>0.7310851494353158</v>
      </c>
      <c r="P2607" s="15" t="n">
        <v>0.7601878827806138</v>
      </c>
      <c r="Q2607" s="15" t="n">
        <v>0.7977030717524408</v>
      </c>
      <c r="R2607" s="15" t="n">
        <v>0.8394588159089568</v>
      </c>
    </row>
    <row r="2608">
      <c r="B2608" s="8" t="s">
        <v>433</v>
      </c>
      <c r="C2608" s="19" t="n">
        <v>0.30740335276541514</v>
      </c>
      <c r="D2608" s="19" t="n">
        <v>0.5124918729257749</v>
      </c>
      <c r="E2608" s="19" t="n">
        <v>0.7281166930254835</v>
      </c>
      <c r="F2608" s="19" t="n">
        <v>0.7039230699343555</v>
      </c>
      <c r="G2608" s="19" t="n">
        <v>0.534742486556668</v>
      </c>
      <c r="H2608" s="19" t="n">
        <v>0.9595889819427282</v>
      </c>
      <c r="I2608" s="19" t="n">
        <v>0.9792219365165732</v>
      </c>
      <c r="J2608" s="19" t="n">
        <v>0.9184917612946538</v>
      </c>
      <c r="K2608" s="19" t="n">
        <v>0.7181422849743612</v>
      </c>
      <c r="L2608" s="19" t="n">
        <v>0.7873500844846301</v>
      </c>
      <c r="M2608" s="19" t="n">
        <v>0.6403805527050804</v>
      </c>
      <c r="N2608" s="19" t="n">
        <v>0.7337057976234261</v>
      </c>
      <c r="O2608" s="19" t="n">
        <v>0.7726071519481628</v>
      </c>
      <c r="P2608" s="19" t="n">
        <v>0.648494684936125</v>
      </c>
      <c r="Q2608" s="19" t="n">
        <v>0.779723067425816</v>
      </c>
      <c r="R2608" s="19" t="n">
        <v>0.804188231408233</v>
      </c>
    </row>
    <row r="2609">
      <c r="B2609" s="8" t="s">
        <v>434</v>
      </c>
      <c r="C2609" s="15" t="n">
        <v>0.6916203211127993</v>
      </c>
      <c r="D2609" s="15" t="n">
        <v>0.7333300812688607</v>
      </c>
      <c r="E2609" s="15" t="n">
        <v>0.7159627915055445</v>
      </c>
      <c r="F2609" s="15" t="n">
        <v>0.7055332165170786</v>
      </c>
      <c r="G2609" s="15" t="n">
        <v>0.8005618578294116</v>
      </c>
      <c r="H2609" s="15" t="n">
        <v>0.780250584799797</v>
      </c>
      <c r="I2609" s="15" t="n">
        <v>0.9662194513077879</v>
      </c>
      <c r="J2609" s="15" t="n">
        <v>0.9426191977311125</v>
      </c>
      <c r="K2609" s="15" t="n">
        <v>0.7860174178256643</v>
      </c>
      <c r="L2609" s="15" t="n">
        <v>0.8127150614855662</v>
      </c>
      <c r="M2609" s="15" t="n">
        <v>0.7478449039215347</v>
      </c>
      <c r="N2609" s="15" t="n">
        <v>0.8265897788338485</v>
      </c>
      <c r="O2609" s="15" t="n">
        <v>0.7594188705689305</v>
      </c>
      <c r="P2609" s="15" t="n">
        <v>0.8071703585028192</v>
      </c>
      <c r="Q2609" s="15" t="n">
        <v>0.8050493054813407</v>
      </c>
      <c r="R2609" s="15" t="n">
        <v>0.8950314101872646</v>
      </c>
    </row>
    <row r="2610">
      <c r="B2610" s="8" t="s">
        <v>435</v>
      </c>
      <c r="C2610" s="19" t="n">
        <v>0.8209855780463164</v>
      </c>
      <c r="D2610" s="19" t="n">
        <v>0.8322750189314257</v>
      </c>
      <c r="E2610" s="19" t="n">
        <v>0.797160772176476</v>
      </c>
      <c r="F2610" s="19" t="n">
        <v>0.8132738642751829</v>
      </c>
      <c r="G2610" s="19" t="n">
        <v>0.8269634530925017</v>
      </c>
      <c r="H2610" s="19" t="n">
        <v>0.8554322968156868</v>
      </c>
      <c r="I2610" s="19" t="n">
        <v>0.9732559006138848</v>
      </c>
      <c r="J2610" s="19" t="n">
        <v>0.9669697748999339</v>
      </c>
      <c r="K2610" s="19" t="n">
        <v>0.8331485538328303</v>
      </c>
      <c r="L2610" s="19" t="n">
        <v>0.8352413170069606</v>
      </c>
      <c r="M2610" s="19" t="n">
        <v>0.8361718847770406</v>
      </c>
      <c r="N2610" s="19" t="n">
        <v>0.8342129481956068</v>
      </c>
      <c r="O2610" s="19" t="n">
        <v>0.8251460928549349</v>
      </c>
      <c r="P2610" s="19" t="n">
        <v>0.8052958606819054</v>
      </c>
      <c r="Q2610" s="19" t="n">
        <v>0.8619665945319112</v>
      </c>
      <c r="R2610" s="19" t="n">
        <v>0.8863961128660088</v>
      </c>
    </row>
    <row r="2611">
      <c r="B2611" s="8" t="s">
        <v>436</v>
      </c>
      <c r="C2611" s="15" t="n">
        <v>0.6971076196127384</v>
      </c>
      <c r="D2611" s="15" t="n">
        <v>0.7548731256495843</v>
      </c>
      <c r="E2611" s="15" t="n">
        <v>0.7858413634566273</v>
      </c>
      <c r="F2611" s="15" t="n">
        <v>0.7671310986671065</v>
      </c>
      <c r="G2611" s="15" t="n">
        <v>0.7433954883227857</v>
      </c>
      <c r="H2611" s="15" t="n">
        <v>0.9343637820288393</v>
      </c>
      <c r="I2611" s="15" t="n">
        <v>0.9507158759630585</v>
      </c>
      <c r="J2611" s="15" t="n">
        <v>0.9032178787051646</v>
      </c>
      <c r="K2611" s="15" t="n">
        <v>0.7505970548685914</v>
      </c>
      <c r="L2611" s="15" t="n">
        <v>0.8173940808899153</v>
      </c>
      <c r="M2611" s="15" t="n">
        <v>0.7681061594014983</v>
      </c>
      <c r="N2611" s="15" t="n">
        <v>0.7852057638569074</v>
      </c>
      <c r="O2611" s="15" t="n">
        <v>0.7375589872202022</v>
      </c>
      <c r="P2611" s="15" t="n">
        <v>0.820620877525918</v>
      </c>
      <c r="Q2611" s="15" t="n">
        <v>0.7538065086622177</v>
      </c>
      <c r="R2611" s="15" t="n">
        <v>0.8372321115321536</v>
      </c>
    </row>
    <row r="2612">
      <c r="B2612" s="8" t="s">
        <v>437</v>
      </c>
      <c r="C2612" s="19" t="n">
        <v>0.6404740961846492</v>
      </c>
      <c r="D2612" s="19" t="n">
        <v>0.5637346355885549</v>
      </c>
      <c r="E2612" s="19" t="n">
        <v>0.8252521313487711</v>
      </c>
      <c r="F2612" s="19" t="n">
        <v>0.7947301493131523</v>
      </c>
      <c r="G2612" s="19" t="n">
        <v>0.5969169897949242</v>
      </c>
      <c r="H2612" s="19" t="n">
        <v>0.9241005213541671</v>
      </c>
      <c r="I2612" s="19" t="n">
        <v>0.9630099270645764</v>
      </c>
      <c r="J2612" s="19" t="n">
        <v>0.9506926892085314</v>
      </c>
      <c r="K2612" s="19" t="n">
        <v>0.7848493954211573</v>
      </c>
      <c r="L2612" s="19" t="n">
        <v>0.835097046456186</v>
      </c>
      <c r="M2612" s="19" t="n">
        <v>0.7842288977468972</v>
      </c>
      <c r="N2612" s="19" t="n">
        <v>0.7680523502747798</v>
      </c>
      <c r="O2612" s="19" t="n">
        <v>0.8089926089655036</v>
      </c>
      <c r="P2612" s="19" t="n">
        <v>0.8044444510279264</v>
      </c>
      <c r="Q2612" s="19" t="n">
        <v>0.8013971833272068</v>
      </c>
      <c r="R2612" s="19" t="n">
        <v>0.8667034585366852</v>
      </c>
    </row>
    <row r="2613">
      <c r="B2613" s="8" t="s">
        <v>438</v>
      </c>
      <c r="C2613" s="15" t="n">
        <v>0.6638809368153558</v>
      </c>
      <c r="D2613" s="15" t="n">
        <v>0.7295202076932549</v>
      </c>
      <c r="E2613" s="15" t="n">
        <v>0.7813669383187858</v>
      </c>
      <c r="F2613" s="15" t="n">
        <v>0.7201993193719661</v>
      </c>
      <c r="G2613" s="15" t="n">
        <v>0.7780273752361044</v>
      </c>
      <c r="H2613" s="15" t="n">
        <v>0.874554750732424</v>
      </c>
      <c r="I2613" s="15" t="n">
        <v>0.9523352002331968</v>
      </c>
      <c r="J2613" s="15" t="n">
        <v>0.7461089873314919</v>
      </c>
      <c r="K2613" s="15" t="n">
        <v>0.7470870476076612</v>
      </c>
      <c r="L2613" s="15" t="n">
        <v>0.886610080428072</v>
      </c>
      <c r="M2613" s="15" t="n">
        <v>0.8294694991498187</v>
      </c>
      <c r="N2613" s="15" t="n">
        <v>0.6979724483796023</v>
      </c>
      <c r="O2613" s="15" t="n">
        <v>0.7049199916944288</v>
      </c>
      <c r="P2613" s="15" t="n">
        <v>0.8390331148611492</v>
      </c>
      <c r="Q2613" s="15" t="n">
        <v>0.8105928757320232</v>
      </c>
      <c r="R2613" s="15" t="n">
        <v>0.8498416529417554</v>
      </c>
    </row>
    <row r="2614">
      <c r="B2614" s="8" t="s">
        <v>439</v>
      </c>
      <c r="C2614" s="19" t="n">
        <v>0.753450615574432</v>
      </c>
      <c r="D2614" s="19" t="n">
        <v>0.8383301667104908</v>
      </c>
      <c r="E2614" s="19" t="n">
        <v>0.8433951538635014</v>
      </c>
      <c r="F2614" s="19" t="n">
        <v>0.8396074502414044</v>
      </c>
      <c r="G2614" s="19" t="n">
        <v>0.8262995026004112</v>
      </c>
      <c r="H2614" s="19" t="n">
        <v>0.9587820499885987</v>
      </c>
      <c r="I2614" s="19" t="n">
        <v>0.9816279250337422</v>
      </c>
      <c r="J2614" s="19" t="n">
        <v>0.6993767954675366</v>
      </c>
      <c r="K2614" s="19" t="n">
        <v>0.8194901892193923</v>
      </c>
      <c r="L2614" s="19" t="n">
        <v>0.887334737659156</v>
      </c>
      <c r="M2614" s="19" t="n">
        <v>0.8650508575237025</v>
      </c>
      <c r="N2614" s="19" t="n">
        <v>0.879463098477353</v>
      </c>
      <c r="O2614" s="19" t="n">
        <v>0.8158067143350989</v>
      </c>
      <c r="P2614" s="19" t="n">
        <v>0.8661240737794901</v>
      </c>
      <c r="Q2614" s="19" t="n">
        <v>0.8471521261643342</v>
      </c>
      <c r="R2614" s="19" t="n">
        <v>0.890989984374729</v>
      </c>
    </row>
    <row r="2615">
      <c r="B2615" s="8" t="s">
        <v>440</v>
      </c>
      <c r="C2615" s="15" t="n">
        <v>0.759535714159598</v>
      </c>
      <c r="D2615" s="15" t="n">
        <v>0.6439106819380837</v>
      </c>
      <c r="E2615" s="15" t="n">
        <v>0.8109813821011597</v>
      </c>
      <c r="F2615" s="15" t="n">
        <v>0.8574378633435787</v>
      </c>
      <c r="G2615" s="15" t="n">
        <v>0.700056356718045</v>
      </c>
      <c r="H2615" s="15" t="n">
        <v>0.7951867114764377</v>
      </c>
      <c r="I2615" s="15" t="n">
        <v>0.9561082134173031</v>
      </c>
      <c r="J2615" s="15" t="n">
        <v>0.9625064718624224</v>
      </c>
      <c r="K2615" s="15" t="n">
        <v>0.8197260060660813</v>
      </c>
      <c r="L2615" s="15" t="n">
        <v>0.8291385706326673</v>
      </c>
      <c r="M2615" s="15" t="n">
        <v>0.77932751274878</v>
      </c>
      <c r="N2615" s="15" t="n">
        <v>0.7776994000214416</v>
      </c>
      <c r="O2615" s="15" t="n">
        <v>0.7938908611756312</v>
      </c>
      <c r="P2615" s="15" t="n">
        <v>0.8280084987454024</v>
      </c>
      <c r="Q2615" s="15" t="n">
        <v>0.8466161062131653</v>
      </c>
      <c r="R2615" s="15" t="n">
        <v>0.8782150226231926</v>
      </c>
    </row>
    <row r="2616">
      <c r="B2616" s="8" t="s">
        <v>441</v>
      </c>
      <c r="C2616" s="19" t="n">
        <v>0.7286212201082373</v>
      </c>
      <c r="D2616" s="19" t="n">
        <v>0.7373963073543064</v>
      </c>
      <c r="E2616" s="19" t="n">
        <v>0.8008293972736731</v>
      </c>
      <c r="F2616" s="19" t="n">
        <v>0.7785714272064681</v>
      </c>
      <c r="G2616" s="19" t="n">
        <v>0.8351258369075413</v>
      </c>
      <c r="H2616" s="19" t="n">
        <v>0.5288883049227445</v>
      </c>
      <c r="I2616" s="19" t="n">
        <v>0.932633794438353</v>
      </c>
      <c r="J2616" s="19" t="n">
        <v>0.9248655422409234</v>
      </c>
      <c r="K2616" s="19" t="n">
        <v>0.7123406319544782</v>
      </c>
      <c r="L2616" s="19" t="n">
        <v>0.8018079136555015</v>
      </c>
      <c r="M2616" s="19" t="n">
        <v>0.7925649390708404</v>
      </c>
      <c r="N2616" s="19" t="n">
        <v>0.7103226696543679</v>
      </c>
      <c r="O2616" s="19" t="n">
        <v>0.745888800264255</v>
      </c>
      <c r="P2616" s="19" t="n">
        <v>0.8094440683178759</v>
      </c>
      <c r="Q2616" s="19" t="n">
        <v>0.8090939872333712</v>
      </c>
      <c r="R2616" s="19" t="n">
        <v>0.8488574150673424</v>
      </c>
    </row>
    <row r="2617">
      <c r="B2617" s="8" t="s">
        <v>442</v>
      </c>
      <c r="C2617" s="15" t="n">
        <v>0.7433423111749518</v>
      </c>
      <c r="D2617" s="15" t="n">
        <v>0.762347294214207</v>
      </c>
      <c r="E2617" s="15" t="n">
        <v>0.8268969881888916</v>
      </c>
      <c r="F2617" s="15" t="n">
        <v>0.7555370151480346</v>
      </c>
      <c r="G2617" s="15" t="n">
        <v>0.8568739134150648</v>
      </c>
      <c r="H2617" s="15" t="n">
        <v>0.9138279539732076</v>
      </c>
      <c r="I2617" s="15" t="n">
        <v>0.9781628067662378</v>
      </c>
      <c r="J2617" s="15" t="n">
        <v>0.9901754729739629</v>
      </c>
      <c r="K2617" s="15" t="n">
        <v>0.7962542520465626</v>
      </c>
      <c r="L2617" s="15" t="n">
        <v>0.8807654235921654</v>
      </c>
      <c r="M2617" s="15" t="n">
        <v>0.8135465002360399</v>
      </c>
      <c r="N2617" s="15" t="n">
        <v>0.746713028946034</v>
      </c>
      <c r="O2617" s="15" t="n">
        <v>0.6859543473897375</v>
      </c>
      <c r="P2617" s="15" t="n">
        <v>0.8306134907130226</v>
      </c>
      <c r="Q2617" s="15" t="n">
        <v>0.8862339996767894</v>
      </c>
      <c r="R2617" s="15" t="n">
        <v>0.8814289663454014</v>
      </c>
    </row>
    <row r="2618">
      <c r="B2618" s="8" t="s">
        <v>443</v>
      </c>
      <c r="C2618" s="19" t="n">
        <v>0.6976590969271177</v>
      </c>
      <c r="D2618" s="19" t="n">
        <v>0.6842032048937382</v>
      </c>
      <c r="E2618" s="19" t="n">
        <v>0.6513008557708957</v>
      </c>
      <c r="F2618" s="19" t="n">
        <v>0.8215071549859385</v>
      </c>
      <c r="G2618" s="19" t="n">
        <v>0.735514278741189</v>
      </c>
      <c r="H2618" s="19" t="n">
        <v>0.9394331240129229</v>
      </c>
      <c r="I2618" s="19" t="n">
        <v>0.9573482340183911</v>
      </c>
      <c r="J2618" s="19" t="n">
        <v>0.9621804951455998</v>
      </c>
      <c r="K2618" s="19" t="n">
        <v>0.7185529040017138</v>
      </c>
      <c r="L2618" s="19" t="n">
        <v>0.8037585928297414</v>
      </c>
      <c r="M2618" s="19" t="n">
        <v>0.8071274420977407</v>
      </c>
      <c r="N2618" s="19" t="n">
        <v>0.7809139708102779</v>
      </c>
      <c r="O2618" s="19" t="n">
        <v>0.7645680218266442</v>
      </c>
      <c r="P2618" s="19" t="n">
        <v>0.7332421408285005</v>
      </c>
      <c r="Q2618" s="19" t="n">
        <v>0.8267207295344713</v>
      </c>
      <c r="R2618" s="19" t="n">
        <v>0.8257052091575975</v>
      </c>
    </row>
    <row r="2619">
      <c r="B2619" s="8" t="s">
        <v>444</v>
      </c>
      <c r="C2619" s="15" t="n">
        <v>0.6231039244383003</v>
      </c>
      <c r="D2619" s="15" t="n">
        <v>0.6758311672459998</v>
      </c>
      <c r="E2619" s="15" t="n">
        <v>0.7579117432568693</v>
      </c>
      <c r="F2619" s="15" t="n">
        <v>0.7991273964483373</v>
      </c>
      <c r="G2619" s="15" t="n">
        <v>0.7284724464805808</v>
      </c>
      <c r="H2619" s="15" t="n">
        <v>0.9382125354879665</v>
      </c>
      <c r="I2619" s="15" t="n">
        <v>0.956779086894377</v>
      </c>
      <c r="J2619" s="15" t="n">
        <v>0.9097357852478722</v>
      </c>
      <c r="K2619" s="15" t="n">
        <v>0.7158321390097612</v>
      </c>
      <c r="L2619" s="15" t="n">
        <v>0.8417950496811463</v>
      </c>
      <c r="M2619" s="15" t="n">
        <v>0.7888560558339993</v>
      </c>
      <c r="N2619" s="15" t="n">
        <v>0.7832711551065187</v>
      </c>
      <c r="O2619" s="15" t="n">
        <v>0.7785726112400827</v>
      </c>
      <c r="P2619" s="15" t="n">
        <v>0.8191113598253936</v>
      </c>
      <c r="Q2619" s="15" t="n">
        <v>0.7578732962783739</v>
      </c>
      <c r="R2619" s="15" t="n">
        <v>0.8367340318215352</v>
      </c>
    </row>
    <row r="2620">
      <c r="B2620" s="8" t="s">
        <v>445</v>
      </c>
      <c r="C2620" s="19" t="n">
        <v>0.7487733701627974</v>
      </c>
      <c r="D2620" s="19" t="n">
        <v>0.7358722561549382</v>
      </c>
      <c r="E2620" s="19" t="n">
        <v>0.7883957149239939</v>
      </c>
      <c r="F2620" s="19" t="n">
        <v>0.8345163216301762</v>
      </c>
      <c r="G2620" s="19" t="n">
        <v>0.723701011319664</v>
      </c>
      <c r="H2620" s="19" t="n">
        <v>0.8910955485847184</v>
      </c>
      <c r="I2620" s="19" t="n">
        <v>0.9371605324525928</v>
      </c>
      <c r="J2620" s="19" t="n">
        <v>0.9091023905107091</v>
      </c>
      <c r="K2620" s="19" t="n">
        <v>0.8136874968324697</v>
      </c>
      <c r="L2620" s="19" t="n">
        <v>0.8487738812078794</v>
      </c>
      <c r="M2620" s="19" t="n">
        <v>0.7829540812238827</v>
      </c>
      <c r="N2620" s="19" t="n">
        <v>0.7903300585755858</v>
      </c>
      <c r="O2620" s="19" t="n">
        <v>0.7583988216049437</v>
      </c>
      <c r="P2620" s="19" t="n">
        <v>0.8168911672018453</v>
      </c>
      <c r="Q2620" s="19" t="n">
        <v>0.7919635526373338</v>
      </c>
      <c r="R2620" s="19" t="n">
        <v>0.8748294001943617</v>
      </c>
    </row>
    <row r="2621">
      <c r="B2621" s="8" t="s">
        <v>446</v>
      </c>
      <c r="C2621" s="15" t="n">
        <v>0.8320556691085096</v>
      </c>
      <c r="D2621" s="15" t="n">
        <v>0.7309908260903114</v>
      </c>
      <c r="E2621" s="15" t="n">
        <v>0.8370031020984005</v>
      </c>
      <c r="F2621" s="15" t="n">
        <v>0.8467125905182366</v>
      </c>
      <c r="G2621" s="15" t="n">
        <v>0.7884881279736191</v>
      </c>
      <c r="H2621" s="15" t="n">
        <v>0.7734008930620291</v>
      </c>
      <c r="I2621" s="15" t="n">
        <v>0.9540406561706586</v>
      </c>
      <c r="J2621" s="15" t="n">
        <v>0.8957228948051307</v>
      </c>
      <c r="K2621" s="15" t="n">
        <v>0.8188123906898409</v>
      </c>
      <c r="L2621" s="15" t="n">
        <v>0.8517259290065841</v>
      </c>
      <c r="M2621" s="15" t="n">
        <v>0.8051602384291539</v>
      </c>
      <c r="N2621" s="15" t="n">
        <v>0.8078150972248443</v>
      </c>
      <c r="O2621" s="15" t="n">
        <v>0.848366447785366</v>
      </c>
      <c r="P2621" s="15" t="n">
        <v>0.8050201180117569</v>
      </c>
      <c r="Q2621" s="15" t="n">
        <v>0.844656098411993</v>
      </c>
      <c r="R2621" s="15" t="n">
        <v>0.8661851108456556</v>
      </c>
    </row>
    <row r="2622">
      <c r="B2622" s="8" t="s">
        <v>447</v>
      </c>
      <c r="C2622" s="19" t="n">
        <v>0.8140471237226451</v>
      </c>
      <c r="D2622" s="19" t="n">
        <v>0.7459348618418196</v>
      </c>
      <c r="E2622" s="19" t="n">
        <v>0.8674730354595667</v>
      </c>
      <c r="F2622" s="19" t="n">
        <v>0.8339081789548303</v>
      </c>
      <c r="G2622" s="19" t="n">
        <v>0.7536451872236867</v>
      </c>
      <c r="H2622" s="19" t="n">
        <v>0.8217405245863795</v>
      </c>
      <c r="I2622" s="19" t="n">
        <v>0.9666989295681084</v>
      </c>
      <c r="J2622" s="19" t="n">
        <v>0.9620814179111552</v>
      </c>
      <c r="K2622" s="19" t="n">
        <v>0.7889535688474205</v>
      </c>
      <c r="L2622" s="19" t="n">
        <v>0.8594564140530926</v>
      </c>
      <c r="M2622" s="19" t="n">
        <v>0.8119256969253246</v>
      </c>
      <c r="N2622" s="19" t="n">
        <v>0.8211512327138589</v>
      </c>
      <c r="O2622" s="19" t="n">
        <v>0.7763670068770664</v>
      </c>
      <c r="P2622" s="19" t="n">
        <v>0.8816726461752096</v>
      </c>
      <c r="Q2622" s="19" t="n">
        <v>0.8375455242132668</v>
      </c>
      <c r="R2622" s="19" t="n">
        <v>0.9021910028815755</v>
      </c>
    </row>
    <row r="2623">
      <c r="B2623" s="8" t="s">
        <v>448</v>
      </c>
      <c r="C2623" s="15" t="n">
        <v>0.6412747222486143</v>
      </c>
      <c r="D2623" s="15" t="n">
        <v>0.7158620765444672</v>
      </c>
      <c r="E2623" s="15" t="n">
        <v>0.8206077488724588</v>
      </c>
      <c r="F2623" s="15" t="n">
        <v>0.7404673808480357</v>
      </c>
      <c r="G2623" s="15" t="n">
        <v>0.7685982645093244</v>
      </c>
      <c r="H2623" s="15" t="n">
        <v>0.9478774264688553</v>
      </c>
      <c r="I2623" s="15" t="n">
        <v>0.9687762555705097</v>
      </c>
      <c r="J2623" s="15" t="n">
        <v>0.7320664650816826</v>
      </c>
      <c r="K2623" s="15" t="n">
        <v>0.6757399700719864</v>
      </c>
      <c r="L2623" s="15" t="n">
        <v>0.8559791242890965</v>
      </c>
      <c r="M2623" s="15" t="n">
        <v>0.8093566049045339</v>
      </c>
      <c r="N2623" s="15" t="n">
        <v>0.7494873368452368</v>
      </c>
      <c r="O2623" s="15" t="n">
        <v>0.7611421230098369</v>
      </c>
      <c r="P2623" s="15" t="n">
        <v>0.8485221498177438</v>
      </c>
      <c r="Q2623" s="15" t="n">
        <v>0.8077688561794303</v>
      </c>
      <c r="R2623" s="15" t="n">
        <v>0.8783210855764747</v>
      </c>
    </row>
    <row r="2624">
      <c r="B2624" s="8" t="s">
        <v>449</v>
      </c>
      <c r="C2624" s="19" t="n">
        <v>0.5907474649586573</v>
      </c>
      <c r="D2624" s="19" t="n">
        <v>0.7589923563015053</v>
      </c>
      <c r="E2624" s="19" t="n">
        <v>0.7625902546932144</v>
      </c>
      <c r="F2624" s="19" t="n">
        <v>0.8019066102942897</v>
      </c>
      <c r="G2624" s="19" t="n">
        <v>0.7585733202281351</v>
      </c>
      <c r="H2624" s="19" t="n">
        <v>0.8515421359204178</v>
      </c>
      <c r="I2624" s="19" t="n">
        <v>0.9492651394147482</v>
      </c>
      <c r="J2624" s="19" t="n">
        <v>0.845342204389972</v>
      </c>
      <c r="K2624" s="19" t="n">
        <v>0.708631589536258</v>
      </c>
      <c r="L2624" s="19" t="n">
        <v>0.8224488881364647</v>
      </c>
      <c r="M2624" s="19" t="n">
        <v>0.7530406767475689</v>
      </c>
      <c r="N2624" s="19" t="n">
        <v>0.7736490361440042</v>
      </c>
      <c r="O2624" s="19" t="n">
        <v>0.7949478158240805</v>
      </c>
      <c r="P2624" s="19" t="n">
        <v>0.8218397719114333</v>
      </c>
      <c r="Q2624" s="19" t="n">
        <v>0.7700183410529715</v>
      </c>
      <c r="R2624" s="19" t="n">
        <v>0.8757889473801037</v>
      </c>
    </row>
    <row r="2625">
      <c r="B2625" s="8" t="s">
        <v>450</v>
      </c>
      <c r="C2625" s="15" t="n">
        <v>0.7297872538075023</v>
      </c>
      <c r="D2625" s="15" t="n">
        <v>0.7620640725856447</v>
      </c>
      <c r="E2625" s="15" t="n">
        <v>0.8101632051831144</v>
      </c>
      <c r="F2625" s="15" t="n">
        <v>0.8076703043220671</v>
      </c>
      <c r="G2625" s="15" t="n">
        <v>0.8027696114562184</v>
      </c>
      <c r="H2625" s="15" t="n">
        <v>0.9550699702914639</v>
      </c>
      <c r="I2625" s="15" t="n">
        <v>0.9550498592905301</v>
      </c>
      <c r="J2625" s="15" t="n">
        <v>0.9999967085214615</v>
      </c>
      <c r="K2625" s="15" t="n">
        <v>0.7904455577462477</v>
      </c>
      <c r="L2625" s="15" t="n">
        <v>0.8665414342045391</v>
      </c>
      <c r="M2625" s="15" t="n">
        <v>0.8039145462815065</v>
      </c>
      <c r="N2625" s="15" t="n">
        <v>0.6832975215451771</v>
      </c>
      <c r="O2625" s="15" t="n">
        <v>0.7965789065769789</v>
      </c>
      <c r="P2625" s="15" t="n">
        <v>0.8107817347074305</v>
      </c>
      <c r="Q2625" s="15" t="n">
        <v>0.8828499897349041</v>
      </c>
      <c r="R2625" s="15" t="n">
        <v>0.8954931127966151</v>
      </c>
    </row>
    <row r="2626">
      <c r="B2626" s="8" t="s">
        <v>451</v>
      </c>
      <c r="C2626" s="19" t="n">
        <v>0.668498301410478</v>
      </c>
      <c r="D2626" s="19" t="n">
        <v>0.6670277656496514</v>
      </c>
      <c r="E2626" s="19" t="n">
        <v>0.7179626559812224</v>
      </c>
      <c r="F2626" s="19" t="n">
        <v>0.8292871094329266</v>
      </c>
      <c r="G2626" s="19" t="n">
        <v>0.5906309229479438</v>
      </c>
      <c r="H2626" s="19" t="n">
        <v>0.9163666397795163</v>
      </c>
      <c r="I2626" s="19" t="n">
        <v>0.9325326421726288</v>
      </c>
      <c r="J2626" s="19" t="n">
        <v>0.8905568585622785</v>
      </c>
      <c r="K2626" s="19" t="n">
        <v>0.6613103241947909</v>
      </c>
      <c r="L2626" s="19" t="n">
        <v>0.812809857610154</v>
      </c>
      <c r="M2626" s="19" t="n">
        <v>0.7535086269342856</v>
      </c>
      <c r="N2626" s="19" t="n">
        <v>0.7289943775092699</v>
      </c>
      <c r="O2626" s="19" t="n">
        <v>0.8151845794047742</v>
      </c>
      <c r="P2626" s="19" t="n">
        <v>0.7975741938690543</v>
      </c>
      <c r="Q2626" s="19" t="n">
        <v>0.778060703059928</v>
      </c>
      <c r="R2626" s="19" t="n">
        <v>0.8019260688631732</v>
      </c>
    </row>
    <row r="2627">
      <c r="B2627" s="8" t="s">
        <v>452</v>
      </c>
      <c r="C2627" s="15" t="n">
        <v>0.7546624775351739</v>
      </c>
      <c r="D2627" s="15" t="n">
        <v>0.8193240549273441</v>
      </c>
      <c r="E2627" s="15" t="n">
        <v>0.8038771119353625</v>
      </c>
      <c r="F2627" s="15" t="n">
        <v>0.8310925842602805</v>
      </c>
      <c r="G2627" s="15" t="n">
        <v>0.790373386094968</v>
      </c>
      <c r="H2627" s="15" t="n">
        <v>0.8795230444360689</v>
      </c>
      <c r="I2627" s="15" t="n">
        <v>0.9539166013786974</v>
      </c>
      <c r="J2627" s="15" t="n">
        <v>0.9076813039250071</v>
      </c>
      <c r="K2627" s="15" t="n">
        <v>0.8614784914174972</v>
      </c>
      <c r="L2627" s="15" t="n">
        <v>0.8577497829291584</v>
      </c>
      <c r="M2627" s="15" t="n">
        <v>0.7893430464927773</v>
      </c>
      <c r="N2627" s="15" t="n">
        <v>0.8132925899092827</v>
      </c>
      <c r="O2627" s="15" t="n">
        <v>0.8061426625672459</v>
      </c>
      <c r="P2627" s="15" t="n">
        <v>0.8339609927342468</v>
      </c>
      <c r="Q2627" s="15" t="n">
        <v>0.8520057032516513</v>
      </c>
      <c r="R2627" s="15" t="n">
        <v>0.9073305619993478</v>
      </c>
    </row>
    <row r="2628">
      <c r="B2628" s="8" t="s">
        <v>453</v>
      </c>
      <c r="C2628" s="19" t="n">
        <v>0.811492082295674</v>
      </c>
      <c r="D2628" s="19" t="n">
        <v>0.7675792466401973</v>
      </c>
      <c r="E2628" s="19" t="n">
        <v>0.815623833531443</v>
      </c>
      <c r="F2628" s="19" t="n">
        <v>0.7839018989807025</v>
      </c>
      <c r="G2628" s="19" t="n">
        <v>0.7634504687515574</v>
      </c>
      <c r="H2628" s="19" t="n">
        <v>0.9186498770896709</v>
      </c>
      <c r="I2628" s="19" t="n">
        <v>0.9731013498863468</v>
      </c>
      <c r="J2628" s="19" t="n">
        <v>0.9119166697928275</v>
      </c>
      <c r="K2628" s="19" t="n">
        <v>0.7728188451632281</v>
      </c>
      <c r="L2628" s="19" t="n">
        <v>0.874445995168733</v>
      </c>
      <c r="M2628" s="19" t="n">
        <v>0.8326249519747715</v>
      </c>
      <c r="N2628" s="19" t="n">
        <v>0.7483288313434541</v>
      </c>
      <c r="O2628" s="19" t="n">
        <v>0.8205068155412916</v>
      </c>
      <c r="P2628" s="19" t="n">
        <v>0.8234374633419101</v>
      </c>
      <c r="Q2628" s="19" t="n">
        <v>0.8507895983312725</v>
      </c>
      <c r="R2628" s="19" t="n">
        <v>0.8785103829781926</v>
      </c>
    </row>
    <row r="2629">
      <c r="B2629" s="8" t="s">
        <v>454</v>
      </c>
      <c r="C2629" s="15" t="n">
        <v>0.67725022556353</v>
      </c>
      <c r="D2629" s="15" t="n">
        <v>0.6642315357206098</v>
      </c>
      <c r="E2629" s="15" t="n">
        <v>0.8314692630364892</v>
      </c>
      <c r="F2629" s="15" t="n">
        <v>0.7961121651654469</v>
      </c>
      <c r="G2629" s="15" t="n">
        <v>0.7088491168423775</v>
      </c>
      <c r="H2629" s="15" t="n">
        <v>0.8990592694291464</v>
      </c>
      <c r="I2629" s="15" t="n">
        <v>0.9491349653846077</v>
      </c>
      <c r="J2629" s="15" t="n">
        <v>0.8659277166834387</v>
      </c>
      <c r="K2629" s="15" t="n">
        <v>0.721832877897738</v>
      </c>
      <c r="L2629" s="15" t="n">
        <v>0.7968544123780816</v>
      </c>
      <c r="M2629" s="15" t="n">
        <v>0.7572416456486907</v>
      </c>
      <c r="N2629" s="15" t="n">
        <v>0.7588389358087646</v>
      </c>
      <c r="O2629" s="15" t="n">
        <v>0.7887007987924198</v>
      </c>
      <c r="P2629" s="15" t="n">
        <v>0.8559246122794195</v>
      </c>
      <c r="Q2629" s="15" t="n">
        <v>0.7458387377749147</v>
      </c>
      <c r="R2629" s="15" t="n">
        <v>0.8504800030836815</v>
      </c>
    </row>
    <row r="2630">
      <c r="B2630" s="8" t="s">
        <v>455</v>
      </c>
      <c r="C2630" s="19" t="n">
        <v>0.6900151319762753</v>
      </c>
      <c r="D2630" s="19" t="n">
        <v>0.6931732220122254</v>
      </c>
      <c r="E2630" s="19" t="n">
        <v>0.847411131737138</v>
      </c>
      <c r="F2630" s="19" t="n">
        <v>0.793836388438461</v>
      </c>
      <c r="G2630" s="19" t="n">
        <v>0.7937333722278033</v>
      </c>
      <c r="H2630" s="19" t="n">
        <v>0.8616649435716442</v>
      </c>
      <c r="I2630" s="19" t="n">
        <v>0.9492964506828976</v>
      </c>
      <c r="J2630" s="19" t="n">
        <v>0.8813537816959982</v>
      </c>
      <c r="K2630" s="19" t="n">
        <v>0.8177156872425551</v>
      </c>
      <c r="L2630" s="19" t="n">
        <v>0.8898361879954086</v>
      </c>
      <c r="M2630" s="19" t="n">
        <v>0.7944376251103329</v>
      </c>
      <c r="N2630" s="19" t="n">
        <v>0.6937572910756521</v>
      </c>
      <c r="O2630" s="19" t="n">
        <v>0.7814393870942797</v>
      </c>
      <c r="P2630" s="19" t="n">
        <v>0.8644709301543639</v>
      </c>
      <c r="Q2630" s="19" t="n">
        <v>0.8726079609541242</v>
      </c>
      <c r="R2630" s="19" t="n">
        <v>0.8728223031871064</v>
      </c>
    </row>
    <row r="2631">
      <c r="B2631" s="8" t="s">
        <v>456</v>
      </c>
      <c r="C2631" s="15" t="n">
        <v>0.738165820878278</v>
      </c>
      <c r="D2631" s="15" t="n">
        <v>0.658007328280929</v>
      </c>
      <c r="E2631" s="15" t="n">
        <v>0.824353143037435</v>
      </c>
      <c r="F2631" s="15" t="n">
        <v>0.7498880169913804</v>
      </c>
      <c r="G2631" s="15" t="n">
        <v>0.768417887578043</v>
      </c>
      <c r="H2631" s="15" t="n">
        <v>0.9530937773736226</v>
      </c>
      <c r="I2631" s="15" t="n">
        <v>0.9839566775102356</v>
      </c>
      <c r="J2631" s="15" t="n">
        <v>0.9633478852967656</v>
      </c>
      <c r="K2631" s="15" t="n">
        <v>0.7873871758190747</v>
      </c>
      <c r="L2631" s="15" t="n">
        <v>0.8416871597658208</v>
      </c>
      <c r="M2631" s="15" t="n">
        <v>0.7985087035578544</v>
      </c>
      <c r="N2631" s="15" t="n">
        <v>0.7964574968975415</v>
      </c>
      <c r="O2631" s="15" t="n">
        <v>0.7613770509628823</v>
      </c>
      <c r="P2631" s="15" t="n">
        <v>0.7839898846973417</v>
      </c>
      <c r="Q2631" s="15" t="n">
        <v>0.8274669656107925</v>
      </c>
      <c r="R2631" s="15" t="n">
        <v>0.8347754836056304</v>
      </c>
    </row>
    <row r="2632">
      <c r="B2632" s="8" t="s">
        <v>457</v>
      </c>
      <c r="C2632" s="19" t="n">
        <v>0.6894195524645559</v>
      </c>
      <c r="D2632" s="19" t="n">
        <v>0.7342914050982279</v>
      </c>
      <c r="E2632" s="19" t="n">
        <v>0.8431797591702658</v>
      </c>
      <c r="F2632" s="19" t="n">
        <v>0.760610726604704</v>
      </c>
      <c r="G2632" s="19" t="n">
        <v>0.780825567473232</v>
      </c>
      <c r="H2632" s="19" t="n">
        <v>0.8417216912703731</v>
      </c>
      <c r="I2632" s="19" t="n">
        <v>0.9534699365009192</v>
      </c>
      <c r="J2632" s="19" t="n">
        <v>0.9104765915941726</v>
      </c>
      <c r="K2632" s="19" t="n">
        <v>0.7993648596709276</v>
      </c>
      <c r="L2632" s="19" t="n">
        <v>0.8910724013376893</v>
      </c>
      <c r="M2632" s="19" t="n">
        <v>0.8118368062906913</v>
      </c>
      <c r="N2632" s="19" t="n">
        <v>0.7884258862558019</v>
      </c>
      <c r="O2632" s="19" t="n">
        <v>0.799478118883298</v>
      </c>
      <c r="P2632" s="19" t="n">
        <v>0.851186016632878</v>
      </c>
      <c r="Q2632" s="19" t="n">
        <v>0.8216817455675178</v>
      </c>
      <c r="R2632" s="19" t="n">
        <v>0.8848239474190339</v>
      </c>
    </row>
    <row r="2633">
      <c r="B2633" s="8" t="s">
        <v>458</v>
      </c>
      <c r="C2633" s="15" t="n">
        <v>0.7539494247065974</v>
      </c>
      <c r="D2633" s="15" t="n">
        <v>0.6634796795283008</v>
      </c>
      <c r="E2633" s="15" t="n">
        <v>0.842723219985729</v>
      </c>
      <c r="F2633" s="15" t="n">
        <v>0.7735230641582848</v>
      </c>
      <c r="G2633" s="15" t="n">
        <v>0.7444998146808577</v>
      </c>
      <c r="H2633" s="15" t="n">
        <v>0.860995393837018</v>
      </c>
      <c r="I2633" s="15" t="n">
        <v>0.9683064564725501</v>
      </c>
      <c r="J2633" s="15" t="n">
        <v>0.9629860617736935</v>
      </c>
      <c r="K2633" s="15" t="n">
        <v>0.8102022165213559</v>
      </c>
      <c r="L2633" s="15" t="n">
        <v>0.8750409047226968</v>
      </c>
      <c r="M2633" s="15" t="n">
        <v>0.8388728166997175</v>
      </c>
      <c r="N2633" s="15" t="n">
        <v>0.7153522700458513</v>
      </c>
      <c r="O2633" s="15" t="n">
        <v>0.7756757051409211</v>
      </c>
      <c r="P2633" s="15" t="n">
        <v>0.8326896316178101</v>
      </c>
      <c r="Q2633" s="15" t="n">
        <v>0.8613238017200421</v>
      </c>
      <c r="R2633" s="15" t="n">
        <v>0.8861810644396386</v>
      </c>
    </row>
    <row r="2634">
      <c r="B2634" s="8" t="s">
        <v>459</v>
      </c>
      <c r="C2634" s="19" t="n">
        <v>0.7368955870475561</v>
      </c>
      <c r="D2634" s="19" t="n">
        <v>0.7782865393736472</v>
      </c>
      <c r="E2634" s="19" t="n">
        <v>0.8639678099713541</v>
      </c>
      <c r="F2634" s="19" t="n">
        <v>0.8052274495581528</v>
      </c>
      <c r="G2634" s="19" t="n">
        <v>0.8041033688508256</v>
      </c>
      <c r="H2634" s="19" t="n">
        <v>0.9140273955785898</v>
      </c>
      <c r="I2634" s="19" t="n">
        <v>0.9512001065178515</v>
      </c>
      <c r="J2634" s="19" t="n">
        <v>0.9155511668539882</v>
      </c>
      <c r="K2634" s="19" t="n">
        <v>0.7915914790477673</v>
      </c>
      <c r="L2634" s="19" t="n">
        <v>0.8765385865557289</v>
      </c>
      <c r="M2634" s="19" t="n">
        <v>0.8431808783025281</v>
      </c>
      <c r="N2634" s="19" t="n">
        <v>0.8187477193203732</v>
      </c>
      <c r="O2634" s="19" t="n">
        <v>0.8146410011485914</v>
      </c>
      <c r="P2634" s="19" t="n">
        <v>0.8754592834447998</v>
      </c>
      <c r="Q2634" s="19" t="n">
        <v>0.8617904383785236</v>
      </c>
      <c r="R2634" s="19" t="n">
        <v>0.9105647735865979</v>
      </c>
    </row>
    <row r="2635">
      <c r="B2635" s="8" t="s">
        <v>460</v>
      </c>
      <c r="C2635" s="15" t="n">
        <v>0.7142785991234346</v>
      </c>
      <c r="D2635" s="15" t="n">
        <v>0.7485783023103969</v>
      </c>
      <c r="E2635" s="15" t="n">
        <v>0.7774332285880425</v>
      </c>
      <c r="F2635" s="15" t="n">
        <v>0.7410324408495164</v>
      </c>
      <c r="G2635" s="15" t="n">
        <v>0.786624974415919</v>
      </c>
      <c r="H2635" s="15" t="n">
        <v>0.9001498169349259</v>
      </c>
      <c r="I2635" s="15" t="n">
        <v>0.947397213377829</v>
      </c>
      <c r="J2635" s="15" t="n">
        <v>0.8854601886592548</v>
      </c>
      <c r="K2635" s="15" t="n">
        <v>0.7858454339638307</v>
      </c>
      <c r="L2635" s="15" t="n">
        <v>0.8615848811615172</v>
      </c>
      <c r="M2635" s="15" t="n">
        <v>0.7968038437410463</v>
      </c>
      <c r="N2635" s="15" t="n">
        <v>0.7518028202779883</v>
      </c>
      <c r="O2635" s="15" t="n">
        <v>0.7835658817933274</v>
      </c>
      <c r="P2635" s="15" t="n">
        <v>0.7893114586823566</v>
      </c>
      <c r="Q2635" s="15" t="n">
        <v>0.8708704482680375</v>
      </c>
      <c r="R2635" s="15" t="n">
        <v>0.8329852565282384</v>
      </c>
    </row>
    <row r="2636">
      <c r="B2636" s="8" t="s">
        <v>461</v>
      </c>
      <c r="C2636" s="19" t="n">
        <v>0.6100496621106779</v>
      </c>
      <c r="D2636" s="19" t="n">
        <v>0.6511477240075153</v>
      </c>
      <c r="E2636" s="19" t="n">
        <v>0.5837304248411369</v>
      </c>
      <c r="F2636" s="19" t="n">
        <v>0.7992256510013415</v>
      </c>
      <c r="G2636" s="19" t="n">
        <v>0.7860117356907874</v>
      </c>
      <c r="H2636" s="19" t="n">
        <v>0.9584778678978079</v>
      </c>
      <c r="I2636" s="19" t="n">
        <v>0.9793140480237555</v>
      </c>
      <c r="J2636" s="19" t="n">
        <v>0.9262842205869132</v>
      </c>
      <c r="K2636" s="19" t="n">
        <v>0.7427087532433919</v>
      </c>
      <c r="L2636" s="19" t="n">
        <v>0.7876663184513869</v>
      </c>
      <c r="M2636" s="19" t="n">
        <v>0.8057610120439921</v>
      </c>
      <c r="N2636" s="19" t="n">
        <v>0.7120484676756301</v>
      </c>
      <c r="O2636" s="19" t="n">
        <v>0.7808896587240096</v>
      </c>
      <c r="P2636" s="19" t="n">
        <v>0.8180386613340729</v>
      </c>
      <c r="Q2636" s="19" t="n">
        <v>0.8089245347143662</v>
      </c>
      <c r="R2636" s="19" t="n">
        <v>0.8354546948957949</v>
      </c>
    </row>
    <row r="2637">
      <c r="B2637" s="8" t="s">
        <v>462</v>
      </c>
      <c r="C2637" s="15" t="n">
        <v>0.658992315495844</v>
      </c>
      <c r="D2637" s="15" t="n">
        <v>0.6339936564130035</v>
      </c>
      <c r="E2637" s="15" t="n">
        <v>0.8033479178438719</v>
      </c>
      <c r="F2637" s="15" t="n">
        <v>0.7867655125144951</v>
      </c>
      <c r="G2637" s="15" t="n">
        <v>0.7214089750107456</v>
      </c>
      <c r="H2637" s="15" t="n">
        <v>0.8698400385006997</v>
      </c>
      <c r="I2637" s="15" t="n">
        <v>0.9490047792522642</v>
      </c>
      <c r="J2637" s="15" t="n">
        <v>0.8864002346997402</v>
      </c>
      <c r="K2637" s="15" t="n">
        <v>0.7318821524239442</v>
      </c>
      <c r="L2637" s="15" t="n">
        <v>0.8051318285923608</v>
      </c>
      <c r="M2637" s="15" t="n">
        <v>0.8157547922355893</v>
      </c>
      <c r="N2637" s="15" t="n">
        <v>0.7792556936162175</v>
      </c>
      <c r="O2637" s="15" t="n">
        <v>0.7950409159593597</v>
      </c>
      <c r="P2637" s="15" t="n">
        <v>0.8121073466824579</v>
      </c>
      <c r="Q2637" s="15" t="n">
        <v>0.8003841252200652</v>
      </c>
      <c r="R2637" s="15" t="n">
        <v>0.8449071088244089</v>
      </c>
    </row>
    <row r="2638">
      <c r="B2638" s="8" t="s">
        <v>463</v>
      </c>
      <c r="C2638" s="19" t="n">
        <v>0.6618944548286152</v>
      </c>
      <c r="D2638" s="19" t="n">
        <v>0.6910754820023601</v>
      </c>
      <c r="E2638" s="19" t="n">
        <v>0.839909884589134</v>
      </c>
      <c r="F2638" s="19" t="n">
        <v>0.7762593531044263</v>
      </c>
      <c r="G2638" s="19" t="n">
        <v>0.7672123551587032</v>
      </c>
      <c r="H2638" s="19" t="n">
        <v>0.9533114695728648</v>
      </c>
      <c r="I2638" s="19" t="n">
        <v>0.9711199200305365</v>
      </c>
      <c r="J2638" s="19" t="n">
        <v>0.839611175294576</v>
      </c>
      <c r="K2638" s="19" t="n">
        <v>0.737624153622226</v>
      </c>
      <c r="L2638" s="19" t="n">
        <v>0.8295606315224333</v>
      </c>
      <c r="M2638" s="19" t="n">
        <v>0.7060207303624304</v>
      </c>
      <c r="N2638" s="19" t="n">
        <v>0.8041547818044199</v>
      </c>
      <c r="O2638" s="19" t="n">
        <v>0.8235642883473554</v>
      </c>
      <c r="P2638" s="19" t="n">
        <v>0.7676203215683531</v>
      </c>
      <c r="Q2638" s="19" t="n">
        <v>0.8122079771650914</v>
      </c>
      <c r="R2638" s="19" t="n">
        <v>0.8620240385935921</v>
      </c>
    </row>
    <row r="2639">
      <c r="B2639" s="8" t="s">
        <v>464</v>
      </c>
      <c r="C2639" s="15" t="n">
        <v>0.5944595167113313</v>
      </c>
      <c r="D2639" s="15" t="n">
        <v>0.7084005795837145</v>
      </c>
      <c r="E2639" s="15" t="n">
        <v>0.8552843199195073</v>
      </c>
      <c r="F2639" s="15" t="n">
        <v>0.7217951867873468</v>
      </c>
      <c r="G2639" s="15" t="n">
        <v>0.7654896155470656</v>
      </c>
      <c r="H2639" s="15" t="n">
        <v>0.9731186497675924</v>
      </c>
      <c r="I2639" s="15" t="n">
        <v>0.9752553559921989</v>
      </c>
      <c r="J2639" s="15" t="n">
        <v>0.8732119558834919</v>
      </c>
      <c r="K2639" s="15" t="n">
        <v>0.7401616724925717</v>
      </c>
      <c r="L2639" s="15" t="n">
        <v>0.8349626227399375</v>
      </c>
      <c r="M2639" s="15" t="n">
        <v>0.8295506643705134</v>
      </c>
      <c r="N2639" s="15" t="n">
        <v>0.7676430694499176</v>
      </c>
      <c r="O2639" s="15" t="n">
        <v>0.7107138277691482</v>
      </c>
      <c r="P2639" s="15" t="n">
        <v>0.8669327772399213</v>
      </c>
      <c r="Q2639" s="15" t="n">
        <v>0.8196720451511041</v>
      </c>
      <c r="R2639" s="15" t="n">
        <v>0.8519308979014929</v>
      </c>
    </row>
    <row r="2640">
      <c r="B2640" s="8" t="s">
        <v>465</v>
      </c>
      <c r="C2640" s="19" t="n">
        <v>0.820779053419417</v>
      </c>
      <c r="D2640" s="19" t="n">
        <v>0.7930299208649082</v>
      </c>
      <c r="E2640" s="19" t="n">
        <v>0.8277911417869617</v>
      </c>
      <c r="F2640" s="19" t="n">
        <v>0.6933198893715828</v>
      </c>
      <c r="G2640" s="19" t="n">
        <v>0.8045231059381078</v>
      </c>
      <c r="H2640" s="19" t="n">
        <v>0.9438580752457661</v>
      </c>
      <c r="I2640" s="19" t="n">
        <v>0.9686433618250126</v>
      </c>
      <c r="J2640" s="19" t="n">
        <v>0.9106386558548991</v>
      </c>
      <c r="K2640" s="19" t="n">
        <v>0.7762109083939264</v>
      </c>
      <c r="L2640" s="19" t="n">
        <v>0.8597443483780738</v>
      </c>
      <c r="M2640" s="19" t="n">
        <v>0.7644351140411154</v>
      </c>
      <c r="N2640" s="19" t="n">
        <v>0.782953957038128</v>
      </c>
      <c r="O2640" s="19" t="n">
        <v>0.7503283763115999</v>
      </c>
      <c r="P2640" s="19" t="n">
        <v>0.8082019703987</v>
      </c>
      <c r="Q2640" s="19" t="n">
        <v>0.8225033965134881</v>
      </c>
      <c r="R2640" s="19" t="n">
        <v>0.8890951993610635</v>
      </c>
    </row>
    <row r="2641">
      <c r="B2641" s="8" t="s">
        <v>466</v>
      </c>
      <c r="C2641" s="15" t="n">
        <v>0.8087429321153455</v>
      </c>
      <c r="D2641" s="15" t="n">
        <v>0.7429868900115468</v>
      </c>
      <c r="E2641" s="15" t="n">
        <v>0.846664538329653</v>
      </c>
      <c r="F2641" s="15" t="n">
        <v>0.7207094159774411</v>
      </c>
      <c r="G2641" s="15" t="n">
        <v>0.7444634839234829</v>
      </c>
      <c r="H2641" s="15" t="n">
        <v>0.9338186910073589</v>
      </c>
      <c r="I2641" s="15" t="n">
        <v>0.944081002214738</v>
      </c>
      <c r="J2641" s="15" t="n">
        <v>0.8405663753908418</v>
      </c>
      <c r="K2641" s="15" t="n">
        <v>0.7727018235393501</v>
      </c>
      <c r="L2641" s="15" t="n">
        <v>0.8581413940908305</v>
      </c>
      <c r="M2641" s="15" t="n">
        <v>0.866258144473816</v>
      </c>
      <c r="N2641" s="15" t="n">
        <v>0.7714862487185425</v>
      </c>
      <c r="O2641" s="15" t="n">
        <v>0.7589626072951868</v>
      </c>
      <c r="P2641" s="15" t="n">
        <v>0.8725663032600488</v>
      </c>
      <c r="Q2641" s="15" t="n">
        <v>0.7664124517901665</v>
      </c>
      <c r="R2641" s="15" t="n">
        <v>0.8569652735173814</v>
      </c>
    </row>
    <row r="2642">
      <c r="B2642" s="8" t="s">
        <v>467</v>
      </c>
      <c r="C2642" s="19" t="n">
        <v>0.6245685902034339</v>
      </c>
      <c r="D2642" s="19" t="n">
        <v>0.6992603208012322</v>
      </c>
      <c r="E2642" s="19" t="n">
        <v>0.660209763425224</v>
      </c>
      <c r="F2642" s="19" t="n">
        <v>0.7786272218048125</v>
      </c>
      <c r="G2642" s="19" t="n">
        <v>0.6930670688269654</v>
      </c>
      <c r="H2642" s="19" t="n">
        <v>0.9475354661029928</v>
      </c>
      <c r="I2642" s="19" t="n">
        <v>0.9507945358051758</v>
      </c>
      <c r="J2642" s="19" t="n">
        <v>0.9324026243607614</v>
      </c>
      <c r="K2642" s="19" t="n">
        <v>0.7450875808065853</v>
      </c>
      <c r="L2642" s="19" t="n">
        <v>0.7712148161087837</v>
      </c>
      <c r="M2642" s="19" t="n">
        <v>0.7763362573119447</v>
      </c>
      <c r="N2642" s="19" t="n">
        <v>0.6818156147314643</v>
      </c>
      <c r="O2642" s="19" t="n">
        <v>0.793138039961145</v>
      </c>
      <c r="P2642" s="19" t="n">
        <v>0.7912683232052292</v>
      </c>
      <c r="Q2642" s="19" t="n">
        <v>0.8021842555212203</v>
      </c>
      <c r="R2642" s="19" t="n">
        <v>0.8348446986095925</v>
      </c>
    </row>
    <row r="2643">
      <c r="B2643" s="8" t="s">
        <v>468</v>
      </c>
      <c r="C2643" s="15" t="n">
        <v>0.751833137917173</v>
      </c>
      <c r="D2643" s="15" t="n">
        <v>0.7116872492498402</v>
      </c>
      <c r="E2643" s="15" t="n">
        <v>0.8415434644879543</v>
      </c>
      <c r="F2643" s="15" t="n">
        <v>0.8148048525911554</v>
      </c>
      <c r="G2643" s="15" t="n">
        <v>0.8064994299051853</v>
      </c>
      <c r="H2643" s="15" t="n">
        <v>0.8308416849275976</v>
      </c>
      <c r="I2643" s="15" t="n">
        <v>0.9394328659089354</v>
      </c>
      <c r="J2643" s="15" t="n">
        <v>0.9415789029034749</v>
      </c>
      <c r="K2643" s="15" t="n">
        <v>0.8308202861230882</v>
      </c>
      <c r="L2643" s="15" t="n">
        <v>0.8839046084361906</v>
      </c>
      <c r="M2643" s="15" t="n">
        <v>0.7581895176222951</v>
      </c>
      <c r="N2643" s="15" t="n">
        <v>0.7952628292803865</v>
      </c>
      <c r="O2643" s="15" t="n">
        <v>0.8161766669625626</v>
      </c>
      <c r="P2643" s="15" t="n">
        <v>0.8002740284841269</v>
      </c>
      <c r="Q2643" s="15" t="n">
        <v>0.8580796653669279</v>
      </c>
      <c r="R2643" s="15" t="n">
        <v>0.8788967211024231</v>
      </c>
    </row>
    <row r="2644">
      <c r="B2644" s="8" t="s">
        <v>469</v>
      </c>
      <c r="C2644" s="19" t="n">
        <v>0.7065828034375196</v>
      </c>
      <c r="D2644" s="19" t="n">
        <v>0.7098290722669601</v>
      </c>
      <c r="E2644" s="19" t="n">
        <v>0.8268451979167346</v>
      </c>
      <c r="F2644" s="19" t="n">
        <v>0.76090322941837</v>
      </c>
      <c r="G2644" s="19" t="n">
        <v>0.7859246471355725</v>
      </c>
      <c r="H2644" s="19" t="n">
        <v>0.8662009903396728</v>
      </c>
      <c r="I2644" s="19" t="n">
        <v>0.9497110355360726</v>
      </c>
      <c r="J2644" s="19" t="n">
        <v>0.8695675901557475</v>
      </c>
      <c r="K2644" s="19" t="n">
        <v>0.7429582712016477</v>
      </c>
      <c r="L2644" s="19" t="n">
        <v>0.8442206402765763</v>
      </c>
      <c r="M2644" s="19" t="n">
        <v>0.8077239698568305</v>
      </c>
      <c r="N2644" s="19" t="n">
        <v>0.7079447464416808</v>
      </c>
      <c r="O2644" s="19" t="n">
        <v>0.7828329469637657</v>
      </c>
      <c r="P2644" s="19" t="n">
        <v>0.8343046176312021</v>
      </c>
      <c r="Q2644" s="19" t="n">
        <v>0.8703893448815707</v>
      </c>
      <c r="R2644" s="19" t="n">
        <v>0.8527659307977946</v>
      </c>
    </row>
    <row r="2645">
      <c r="B2645" s="8" t="s">
        <v>470</v>
      </c>
      <c r="C2645" s="15" t="n">
        <v>0.8012284241353785</v>
      </c>
      <c r="D2645" s="15" t="n">
        <v>0.7031118314880942</v>
      </c>
      <c r="E2645" s="15" t="n">
        <v>0.8593310065378864</v>
      </c>
      <c r="F2645" s="15" t="n">
        <v>0.8111544641612247</v>
      </c>
      <c r="G2645" s="15" t="n">
        <v>0.6920063551952839</v>
      </c>
      <c r="H2645" s="15" t="n">
        <v>0.9278042594733542</v>
      </c>
      <c r="I2645" s="15" t="n">
        <v>0.9614230632387314</v>
      </c>
      <c r="J2645" s="15" t="n">
        <v>0.9141782287730389</v>
      </c>
      <c r="K2645" s="15" t="n">
        <v>0.7537064873360444</v>
      </c>
      <c r="L2645" s="15" t="n">
        <v>0.8559006074367226</v>
      </c>
      <c r="M2645" s="15" t="n">
        <v>0.8064064755219174</v>
      </c>
      <c r="N2645" s="15" t="n">
        <v>0.7890332704635771</v>
      </c>
      <c r="O2645" s="15" t="n">
        <v>0.8177639087086814</v>
      </c>
      <c r="P2645" s="15" t="n">
        <v>0.8445880076916289</v>
      </c>
      <c r="Q2645" s="15" t="n">
        <v>0.8630064579619274</v>
      </c>
      <c r="R2645" s="15" t="n">
        <v>0.8796397106201844</v>
      </c>
    </row>
    <row r="2646">
      <c r="B2646" s="8" t="s">
        <v>471</v>
      </c>
      <c r="C2646" s="19" t="n">
        <v>0.7081496473269003</v>
      </c>
      <c r="D2646" s="19" t="n">
        <v>0.7599454203407474</v>
      </c>
      <c r="E2646" s="19" t="n">
        <v>0.7869142213540334</v>
      </c>
      <c r="F2646" s="19" t="n">
        <v>0.7917379272968671</v>
      </c>
      <c r="G2646" s="19" t="n">
        <v>0.7623510633588775</v>
      </c>
      <c r="H2646" s="19" t="n">
        <v>0.9157217835691651</v>
      </c>
      <c r="I2646" s="19" t="n">
        <v>0.9579689362967269</v>
      </c>
      <c r="J2646" s="19" t="n">
        <v>0.8742021332231782</v>
      </c>
      <c r="K2646" s="19" t="n">
        <v>0.8090091559602728</v>
      </c>
      <c r="L2646" s="19" t="n">
        <v>0.860961226939194</v>
      </c>
      <c r="M2646" s="19" t="n">
        <v>0.756231454305059</v>
      </c>
      <c r="N2646" s="19" t="n">
        <v>0.7606753900957987</v>
      </c>
      <c r="O2646" s="19" t="n">
        <v>0.7416483502642257</v>
      </c>
      <c r="P2646" s="19" t="n">
        <v>0.836801028470303</v>
      </c>
      <c r="Q2646" s="19" t="n">
        <v>0.7948511336315945</v>
      </c>
      <c r="R2646" s="19" t="n">
        <v>0.8917696959895243</v>
      </c>
    </row>
    <row r="2647">
      <c r="B2647" s="8" t="s">
        <v>472</v>
      </c>
      <c r="C2647" s="15" t="n">
        <v>0.739744738419761</v>
      </c>
      <c r="D2647" s="15" t="n">
        <v>0.6860636530702499</v>
      </c>
      <c r="E2647" s="15" t="n">
        <v>0.8262186795223979</v>
      </c>
      <c r="F2647" s="15" t="n">
        <v>0.8090929327165074</v>
      </c>
      <c r="G2647" s="15" t="n">
        <v>0.77213202566439</v>
      </c>
      <c r="H2647" s="15" t="n">
        <v>0.877538873729975</v>
      </c>
      <c r="I2647" s="15" t="n">
        <v>0.9638413129319398</v>
      </c>
      <c r="J2647" s="15" t="n">
        <v>0.9305738400035743</v>
      </c>
      <c r="K2647" s="15" t="n">
        <v>0.781171807558854</v>
      </c>
      <c r="L2647" s="15" t="n">
        <v>0.8541472898823451</v>
      </c>
      <c r="M2647" s="15" t="n">
        <v>0.8080915748822133</v>
      </c>
      <c r="N2647" s="15" t="n">
        <v>0.7781649100758007</v>
      </c>
      <c r="O2647" s="15" t="n">
        <v>0.7295983439918221</v>
      </c>
      <c r="P2647" s="15" t="n">
        <v>0.8069847856503611</v>
      </c>
      <c r="Q2647" s="15" t="n">
        <v>0.8740976883377413</v>
      </c>
      <c r="R2647" s="15" t="n">
        <v>0.850880497849758</v>
      </c>
    </row>
    <row r="2648">
      <c r="B2648" s="8" t="s">
        <v>473</v>
      </c>
      <c r="C2648" s="19" t="n">
        <v>0.6418864465094073</v>
      </c>
      <c r="D2648" s="19" t="n">
        <v>0.7078423068521394</v>
      </c>
      <c r="E2648" s="19" t="n">
        <v>0.8238074595811825</v>
      </c>
      <c r="F2648" s="19" t="n">
        <v>0.8158412628075156</v>
      </c>
      <c r="G2648" s="19" t="n">
        <v>0.803203186006701</v>
      </c>
      <c r="H2648" s="19" t="n">
        <v>0.8178040100927285</v>
      </c>
      <c r="I2648" s="19" t="n">
        <v>0.9454229744865918</v>
      </c>
      <c r="J2648" s="19" t="n">
        <v>0.7828031540827096</v>
      </c>
      <c r="K2648" s="19" t="n">
        <v>0.7654799662581638</v>
      </c>
      <c r="L2648" s="19" t="n">
        <v>0.8278525839154411</v>
      </c>
      <c r="M2648" s="19" t="n">
        <v>0.7943418916779379</v>
      </c>
      <c r="N2648" s="19" t="n">
        <v>0.7575881787260731</v>
      </c>
      <c r="O2648" s="19" t="n">
        <v>0.8052147488902003</v>
      </c>
      <c r="P2648" s="19" t="n">
        <v>0.8232795798294965</v>
      </c>
      <c r="Q2648" s="19" t="n">
        <v>0.8573905495421547</v>
      </c>
      <c r="R2648" s="19" t="n">
        <v>0.832398880247352</v>
      </c>
    </row>
    <row r="2649">
      <c r="B2649" s="8" t="s">
        <v>474</v>
      </c>
      <c r="C2649" s="15" t="n">
        <v>0.6769764504330104</v>
      </c>
      <c r="D2649" s="15" t="n">
        <v>0.7905643348966575</v>
      </c>
      <c r="E2649" s="15" t="n">
        <v>0.8330373357375649</v>
      </c>
      <c r="F2649" s="15" t="n">
        <v>0.7491433234186604</v>
      </c>
      <c r="G2649" s="15" t="n">
        <v>0.8394370523463658</v>
      </c>
      <c r="H2649" s="15" t="n">
        <v>0.8808846249340619</v>
      </c>
      <c r="I2649" s="15" t="n">
        <v>0.9642717756885021</v>
      </c>
      <c r="J2649" s="15" t="n">
        <v>0.9237654459059682</v>
      </c>
      <c r="K2649" s="15" t="n">
        <v>0.7583404563358306</v>
      </c>
      <c r="L2649" s="15" t="n">
        <v>0.8788472602556885</v>
      </c>
      <c r="M2649" s="15" t="n">
        <v>0.8430697029461801</v>
      </c>
      <c r="N2649" s="15" t="n">
        <v>0.7925084330918165</v>
      </c>
      <c r="O2649" s="15" t="n">
        <v>0.7845640024094106</v>
      </c>
      <c r="P2649" s="15" t="n">
        <v>0.8103846616226804</v>
      </c>
      <c r="Q2649" s="15" t="n">
        <v>0.7659272215385405</v>
      </c>
      <c r="R2649" s="15" t="n">
        <v>0.8714685591932739</v>
      </c>
    </row>
    <row r="2650">
      <c r="B2650" s="8" t="s">
        <v>475</v>
      </c>
      <c r="C2650" s="19" t="n">
        <v>0.7372370505471332</v>
      </c>
      <c r="D2650" s="19" t="n">
        <v>0.7457284285885898</v>
      </c>
      <c r="E2650" s="19" t="n">
        <v>0.833979730775816</v>
      </c>
      <c r="F2650" s="19" t="n">
        <v>0.8535285372483713</v>
      </c>
      <c r="G2650" s="19" t="n">
        <v>0.8102145613793499</v>
      </c>
      <c r="H2650" s="19" t="n">
        <v>0.8348573520252551</v>
      </c>
      <c r="I2650" s="19" t="n">
        <v>0.9431752664714833</v>
      </c>
      <c r="J2650" s="19" t="n">
        <v>0.9207328719586514</v>
      </c>
      <c r="K2650" s="19" t="n">
        <v>0.8045009213613329</v>
      </c>
      <c r="L2650" s="19" t="n">
        <v>0.8818615563500137</v>
      </c>
      <c r="M2650" s="19" t="n">
        <v>0.9121658201615708</v>
      </c>
      <c r="N2650" s="19" t="n">
        <v>0.8410870734922046</v>
      </c>
      <c r="O2650" s="19" t="n">
        <v>0.817305079141914</v>
      </c>
      <c r="P2650" s="19" t="n">
        <v>0.8659475271411486</v>
      </c>
      <c r="Q2650" s="19" t="n">
        <v>0.849522474545065</v>
      </c>
      <c r="R2650" s="19" t="n">
        <v>0.9019420626203789</v>
      </c>
    </row>
    <row r="2651">
      <c r="B2651" s="8" t="s">
        <v>476</v>
      </c>
      <c r="C2651" s="15" t="n">
        <v>0.770823531286282</v>
      </c>
      <c r="D2651" s="15" t="n">
        <v>0.7448256008241836</v>
      </c>
      <c r="E2651" s="15" t="n">
        <v>0.8036531592198369</v>
      </c>
      <c r="F2651" s="15" t="n">
        <v>0.8123634455627113</v>
      </c>
      <c r="G2651" s="15" t="n">
        <v>0.7441383362641356</v>
      </c>
      <c r="H2651" s="15" t="n">
        <v>0.9142226360298015</v>
      </c>
      <c r="I2651" s="15" t="n">
        <v>0.9542351525000978</v>
      </c>
      <c r="J2651" s="15" t="n">
        <v>0.6965752442088669</v>
      </c>
      <c r="K2651" s="15" t="n">
        <v>0.7910703340428493</v>
      </c>
      <c r="L2651" s="15" t="n">
        <v>0.8565383037612834</v>
      </c>
      <c r="M2651" s="15" t="n">
        <v>0.852135146873803</v>
      </c>
      <c r="N2651" s="15" t="n">
        <v>0.8212711149519916</v>
      </c>
      <c r="O2651" s="15" t="n">
        <v>0.8212493796362393</v>
      </c>
      <c r="P2651" s="15" t="n">
        <v>0.878933335556479</v>
      </c>
      <c r="Q2651" s="15" t="n">
        <v>0.7936326040220392</v>
      </c>
      <c r="R2651" s="15" t="n">
        <v>0.8732829674630672</v>
      </c>
    </row>
    <row r="2652">
      <c r="B2652" s="8" t="s">
        <v>477</v>
      </c>
      <c r="C2652" s="19" t="n">
        <v>0.7489351016614972</v>
      </c>
      <c r="D2652" s="19" t="n">
        <v>0.7645833909069037</v>
      </c>
      <c r="E2652" s="19" t="n">
        <v>0.7758271616631844</v>
      </c>
      <c r="F2652" s="19" t="n">
        <v>0.7277445821099662</v>
      </c>
      <c r="G2652" s="19" t="n">
        <v>0.7497977376340799</v>
      </c>
      <c r="H2652" s="19" t="n">
        <v>0.7992141302772996</v>
      </c>
      <c r="I2652" s="19" t="n">
        <v>0.9629905824619617</v>
      </c>
      <c r="J2652" s="19" t="n">
        <v>0.9309139458393557</v>
      </c>
      <c r="K2652" s="19" t="n">
        <v>0.8215129749294502</v>
      </c>
      <c r="L2652" s="19" t="n">
        <v>0.8700550486822078</v>
      </c>
      <c r="M2652" s="19" t="n">
        <v>0.7960925136232582</v>
      </c>
      <c r="N2652" s="19" t="n">
        <v>0.7709941929667617</v>
      </c>
      <c r="O2652" s="19" t="n">
        <v>0.6842790837110955</v>
      </c>
      <c r="P2652" s="19" t="n">
        <v>0.8374594151258709</v>
      </c>
      <c r="Q2652" s="19" t="n">
        <v>0.8396353409746686</v>
      </c>
      <c r="R2652" s="19" t="n">
        <v>0.905518888052407</v>
      </c>
    </row>
    <row r="2653">
      <c r="B2653" s="8" t="s">
        <v>478</v>
      </c>
      <c r="C2653" s="15" t="n">
        <v>0.6625284147198518</v>
      </c>
      <c r="D2653" s="15" t="n">
        <v>0.763668885323616</v>
      </c>
      <c r="E2653" s="15" t="n">
        <v>0.8171725099254138</v>
      </c>
      <c r="F2653" s="15" t="n">
        <v>0.7786240055281246</v>
      </c>
      <c r="G2653" s="15" t="n">
        <v>0.7992850805171287</v>
      </c>
      <c r="H2653" s="15" t="n">
        <v>0.9001192596442302</v>
      </c>
      <c r="I2653" s="15" t="n">
        <v>0.9494802243619972</v>
      </c>
      <c r="J2653" s="15" t="n">
        <v>0.9150143679437349</v>
      </c>
      <c r="K2653" s="15" t="n">
        <v>0.7192423435185598</v>
      </c>
      <c r="L2653" s="15" t="n">
        <v>0.8877967869734369</v>
      </c>
      <c r="M2653" s="15" t="n">
        <v>0.8269736951150456</v>
      </c>
      <c r="N2653" s="15" t="n">
        <v>0.7672592312019382</v>
      </c>
      <c r="O2653" s="15" t="n">
        <v>0.8088209457637432</v>
      </c>
      <c r="P2653" s="15" t="n">
        <v>0.8405699581041317</v>
      </c>
      <c r="Q2653" s="15" t="n">
        <v>0.8071363095368553</v>
      </c>
      <c r="R2653" s="15" t="n">
        <v>0.8627919634848198</v>
      </c>
    </row>
    <row r="2654">
      <c r="B2654" s="8" t="s">
        <v>479</v>
      </c>
      <c r="C2654" s="19" t="n">
        <v>0.6597253626658051</v>
      </c>
      <c r="D2654" s="19" t="n">
        <v>0.8095084494105828</v>
      </c>
      <c r="E2654" s="19" t="n">
        <v>0.7550546026134061</v>
      </c>
      <c r="F2654" s="19" t="n">
        <v>0.7938264193669664</v>
      </c>
      <c r="G2654" s="19" t="n">
        <v>0.7364329214891342</v>
      </c>
      <c r="H2654" s="19" t="n">
        <v>0.9529909833887289</v>
      </c>
      <c r="I2654" s="19" t="n">
        <v>0.9657918031484385</v>
      </c>
      <c r="J2654" s="19" t="n">
        <v>0.9178590441568326</v>
      </c>
      <c r="K2654" s="19" t="n">
        <v>0.7566645212289836</v>
      </c>
      <c r="L2654" s="19" t="n">
        <v>0.8192330563612694</v>
      </c>
      <c r="M2654" s="19" t="n">
        <v>0.7573289506350716</v>
      </c>
      <c r="N2654" s="19" t="n">
        <v>0.751490702592746</v>
      </c>
      <c r="O2654" s="19" t="n">
        <v>0.8394014216394566</v>
      </c>
      <c r="P2654" s="19" t="n">
        <v>0.8144612184954257</v>
      </c>
      <c r="Q2654" s="19" t="n">
        <v>0.8207321166267769</v>
      </c>
      <c r="R2654" s="19" t="n">
        <v>0.8597718188963006</v>
      </c>
    </row>
    <row r="2655">
      <c r="B2655" s="8" t="s">
        <v>480</v>
      </c>
      <c r="C2655" s="15" t="n">
        <v>0.7310567571916609</v>
      </c>
      <c r="D2655" s="15" t="n">
        <v>0.6776336272264197</v>
      </c>
      <c r="E2655" s="15" t="n">
        <v>0.8025625434002103</v>
      </c>
      <c r="F2655" s="15" t="n">
        <v>0.7961042795543531</v>
      </c>
      <c r="G2655" s="15" t="n">
        <v>0.7922142896111802</v>
      </c>
      <c r="H2655" s="15" t="n">
        <v>0.9196149647363393</v>
      </c>
      <c r="I2655" s="15" t="n">
        <v>0.9528392701820912</v>
      </c>
      <c r="J2655" s="15" t="n">
        <v>0.8938827201027648</v>
      </c>
      <c r="K2655" s="15" t="n">
        <v>0.7382031522710313</v>
      </c>
      <c r="L2655" s="15" t="n">
        <v>0.8629852477456369</v>
      </c>
      <c r="M2655" s="15" t="n">
        <v>0.7711092140533232</v>
      </c>
      <c r="N2655" s="15" t="n">
        <v>0.7656949546609458</v>
      </c>
      <c r="O2655" s="15" t="n">
        <v>0.8045843586487601</v>
      </c>
      <c r="P2655" s="15" t="n">
        <v>0.8105677835662345</v>
      </c>
      <c r="Q2655" s="15" t="n">
        <v>0.8253084079209704</v>
      </c>
      <c r="R2655" s="15" t="n">
        <v>0.8556943432051269</v>
      </c>
    </row>
    <row r="2656">
      <c r="B2656" s="8" t="s">
        <v>481</v>
      </c>
      <c r="C2656" s="19" t="n">
        <v>0.8016611440648114</v>
      </c>
      <c r="D2656" s="19" t="n">
        <v>0.7793841916353559</v>
      </c>
      <c r="E2656" s="19" t="n">
        <v>0.8581664723621593</v>
      </c>
      <c r="F2656" s="19" t="n">
        <v>0.7956927030226568</v>
      </c>
      <c r="G2656" s="19" t="n">
        <v>0.7819220817326245</v>
      </c>
      <c r="H2656" s="19" t="n">
        <v>0.8534726374667124</v>
      </c>
      <c r="I2656" s="19" t="n">
        <v>0.9641583362658234</v>
      </c>
      <c r="J2656" s="19" t="n">
        <v>0.9346694851567905</v>
      </c>
      <c r="K2656" s="19" t="n">
        <v>0.7888408377008228</v>
      </c>
      <c r="L2656" s="19" t="n">
        <v>0.8640338916115898</v>
      </c>
      <c r="M2656" s="19" t="n">
        <v>0.8397568634573568</v>
      </c>
      <c r="N2656" s="19" t="n">
        <v>0.8256144496386216</v>
      </c>
      <c r="O2656" s="19" t="n">
        <v>0.8251296063242881</v>
      </c>
      <c r="P2656" s="19" t="n">
        <v>0.8400176159134132</v>
      </c>
      <c r="Q2656" s="19" t="n">
        <v>0.8933578280417241</v>
      </c>
      <c r="R2656" s="19" t="n">
        <v>0.8938510808957063</v>
      </c>
    </row>
    <row r="2657">
      <c r="B2657" s="8" t="s">
        <v>482</v>
      </c>
      <c r="C2657" s="15" t="n">
        <v>0.7548226054405943</v>
      </c>
      <c r="D2657" s="15" t="n">
        <v>0.7963924572740191</v>
      </c>
      <c r="E2657" s="15" t="n">
        <v>0.7444524173232864</v>
      </c>
      <c r="F2657" s="15" t="n">
        <v>0.78854741825218</v>
      </c>
      <c r="G2657" s="15" t="n">
        <v>0.7186616925449303</v>
      </c>
      <c r="H2657" s="15" t="n">
        <v>0.861199945624697</v>
      </c>
      <c r="I2657" s="15" t="n">
        <v>0.9421486637564006</v>
      </c>
      <c r="J2657" s="15" t="n">
        <v>0.8992939971346136</v>
      </c>
      <c r="K2657" s="15" t="n">
        <v>0.7101066398843074</v>
      </c>
      <c r="L2657" s="15" t="n">
        <v>0.868988935814998</v>
      </c>
      <c r="M2657" s="15" t="n">
        <v>0.8157899129057183</v>
      </c>
      <c r="N2657" s="15" t="n">
        <v>0.7873050136834217</v>
      </c>
      <c r="O2657" s="15" t="n">
        <v>0.8198065339413964</v>
      </c>
      <c r="P2657" s="15" t="n">
        <v>0.835831483539242</v>
      </c>
      <c r="Q2657" s="15" t="n">
        <v>0.845723304525265</v>
      </c>
      <c r="R2657" s="15" t="n">
        <v>0.899257023195713</v>
      </c>
    </row>
    <row r="2658">
      <c r="B2658" s="8" t="s">
        <v>483</v>
      </c>
      <c r="C2658" s="19" t="n">
        <v>0.7101583879387965</v>
      </c>
      <c r="D2658" s="19" t="n">
        <v>0.7556397910655249</v>
      </c>
      <c r="E2658" s="19" t="n">
        <v>0.7919433405503008</v>
      </c>
      <c r="F2658" s="19" t="n">
        <v>0.7288184211961325</v>
      </c>
      <c r="G2658" s="19" t="n">
        <v>0.7857732652350293</v>
      </c>
      <c r="H2658" s="19" t="n">
        <v>0.9254523571891281</v>
      </c>
      <c r="I2658" s="19" t="n">
        <v>0.9543349837565853</v>
      </c>
      <c r="J2658" s="19" t="n">
        <v>0.834230216013969</v>
      </c>
      <c r="K2658" s="19" t="n">
        <v>0.8501476090289982</v>
      </c>
      <c r="L2658" s="19" t="n">
        <v>0.8673760649983869</v>
      </c>
      <c r="M2658" s="19" t="n">
        <v>0.8346002834453873</v>
      </c>
      <c r="N2658" s="19" t="n">
        <v>0.8498211996743116</v>
      </c>
      <c r="O2658" s="19" t="n">
        <v>0.7702959710997547</v>
      </c>
      <c r="P2658" s="19" t="n">
        <v>0.8486000462227552</v>
      </c>
      <c r="Q2658" s="19" t="n">
        <v>0.8816250981536943</v>
      </c>
      <c r="R2658" s="19" t="n">
        <v>0.8871073051483697</v>
      </c>
    </row>
    <row r="2659">
      <c r="B2659" s="8" t="s">
        <v>484</v>
      </c>
      <c r="C2659" s="15" t="n">
        <v>0.7459882621153793</v>
      </c>
      <c r="D2659" s="15" t="n">
        <v>0.7161931789634147</v>
      </c>
      <c r="E2659" s="15" t="n">
        <v>0.8170582673388671</v>
      </c>
      <c r="F2659" s="15" t="n">
        <v>0.7748454937276137</v>
      </c>
      <c r="G2659" s="15" t="n">
        <v>0.7752181727953861</v>
      </c>
      <c r="H2659" s="15" t="n">
        <v>0.937855869078756</v>
      </c>
      <c r="I2659" s="15" t="n">
        <v>0.9547801905068968</v>
      </c>
      <c r="J2659" s="15" t="n">
        <v>0.889731877776071</v>
      </c>
      <c r="K2659" s="15" t="n">
        <v>0.7545881823025442</v>
      </c>
      <c r="L2659" s="15" t="n">
        <v>0.8487205087122294</v>
      </c>
      <c r="M2659" s="15" t="n">
        <v>0.7748458672249504</v>
      </c>
      <c r="N2659" s="15" t="n">
        <v>0.7939530009345702</v>
      </c>
      <c r="O2659" s="15" t="n">
        <v>0.7807762726271864</v>
      </c>
      <c r="P2659" s="15" t="n">
        <v>0.7874392794595297</v>
      </c>
      <c r="Q2659" s="15" t="n">
        <v>0.8215650098789348</v>
      </c>
      <c r="R2659" s="15" t="n">
        <v>0.865236684844268</v>
      </c>
    </row>
    <row r="2660">
      <c r="B2660" s="8" t="s">
        <v>485</v>
      </c>
      <c r="C2660" s="19" t="n">
        <v>0.7433429806288387</v>
      </c>
      <c r="D2660" s="19" t="n">
        <v>0.7423732660902921</v>
      </c>
      <c r="E2660" s="19" t="n">
        <v>0.8810955453094097</v>
      </c>
      <c r="F2660" s="19" t="n">
        <v>0.8606833117204963</v>
      </c>
      <c r="G2660" s="19" t="n">
        <v>0.8395830596607938</v>
      </c>
      <c r="H2660" s="19" t="n">
        <v>0.9076227677261645</v>
      </c>
      <c r="I2660" s="19" t="n">
        <v>0.970740339875865</v>
      </c>
      <c r="J2660" s="19" t="n">
        <v>0.9208960625980801</v>
      </c>
      <c r="K2660" s="19" t="n">
        <v>0.8291533254448672</v>
      </c>
      <c r="L2660" s="19" t="n">
        <v>0.8698898279482392</v>
      </c>
      <c r="M2660" s="19" t="n">
        <v>0.834868138693486</v>
      </c>
      <c r="N2660" s="19" t="n">
        <v>0.8237874089637421</v>
      </c>
      <c r="O2660" s="19" t="n">
        <v>0.8097945629857929</v>
      </c>
      <c r="P2660" s="19" t="n">
        <v>0.8650541193804366</v>
      </c>
      <c r="Q2660" s="19" t="n">
        <v>0.8423544627646943</v>
      </c>
      <c r="R2660" s="19" t="n">
        <v>0.8837030587919739</v>
      </c>
    </row>
    <row r="2661">
      <c r="B2661" s="8" t="s">
        <v>486</v>
      </c>
      <c r="C2661" s="15" t="n">
        <v>0.7425009522055893</v>
      </c>
      <c r="D2661" s="15" t="n">
        <v>0.8312986581901101</v>
      </c>
      <c r="E2661" s="15" t="n">
        <v>0.8809614728744896</v>
      </c>
      <c r="F2661" s="15" t="n">
        <v>0.7941055033563384</v>
      </c>
      <c r="G2661" s="15" t="n">
        <v>0.8200292671242392</v>
      </c>
      <c r="H2661" s="15" t="n">
        <v>0.9022141054087984</v>
      </c>
      <c r="I2661" s="15" t="n">
        <v>0.946112531409615</v>
      </c>
      <c r="J2661" s="15" t="n">
        <v>0.8242126547744121</v>
      </c>
      <c r="K2661" s="15" t="n">
        <v>0.8033075207660404</v>
      </c>
      <c r="L2661" s="15" t="n">
        <v>0.8636584829748176</v>
      </c>
      <c r="M2661" s="15" t="n">
        <v>0.8194365365131132</v>
      </c>
      <c r="N2661" s="15" t="n">
        <v>0.79776892726814</v>
      </c>
      <c r="O2661" s="15" t="n">
        <v>0.8220920372651045</v>
      </c>
      <c r="P2661" s="15" t="n">
        <v>0.8730989013183188</v>
      </c>
      <c r="Q2661" s="15" t="n">
        <v>0.8535751002956595</v>
      </c>
      <c r="R2661" s="15" t="n">
        <v>0.9161583047112373</v>
      </c>
    </row>
    <row r="2662">
      <c r="B2662" s="8" t="s">
        <v>487</v>
      </c>
      <c r="C2662" s="19" t="n">
        <v>0.8113779466337138</v>
      </c>
      <c r="D2662" s="19" t="n">
        <v>0.7932038835945312</v>
      </c>
      <c r="E2662" s="19" t="n">
        <v>0.8508212812183125</v>
      </c>
      <c r="F2662" s="19" t="n">
        <v>0.7896792159987273</v>
      </c>
      <c r="G2662" s="19" t="n">
        <v>0.8310265410240357</v>
      </c>
      <c r="H2662" s="19" t="n">
        <v>0.8919459197049308</v>
      </c>
      <c r="I2662" s="19" t="n">
        <v>0.9614011576875018</v>
      </c>
      <c r="J2662" s="19" t="n">
        <v>0.885931138473529</v>
      </c>
      <c r="K2662" s="19" t="n">
        <v>0.851775765463437</v>
      </c>
      <c r="L2662" s="19" t="n">
        <v>0.8628963508262535</v>
      </c>
      <c r="M2662" s="19" t="n">
        <v>0.8287687738673742</v>
      </c>
      <c r="N2662" s="19" t="n">
        <v>0.7927452131944941</v>
      </c>
      <c r="O2662" s="19" t="n">
        <v>0.8240498462077028</v>
      </c>
      <c r="P2662" s="19" t="n">
        <v>0.855919932291117</v>
      </c>
      <c r="Q2662" s="19" t="n">
        <v>0.8843307819374513</v>
      </c>
      <c r="R2662" s="19" t="n">
        <v>0.9077017808616862</v>
      </c>
    </row>
    <row r="2663">
      <c r="B2663" s="8" t="s">
        <v>488</v>
      </c>
      <c r="C2663" s="15" t="n">
        <v>0.6924169817977045</v>
      </c>
      <c r="D2663" s="15" t="n">
        <v>0.6913578039763424</v>
      </c>
      <c r="E2663" s="15" t="n">
        <v>0.849525470053985</v>
      </c>
      <c r="F2663" s="15" t="n">
        <v>0.8079477626705678</v>
      </c>
      <c r="G2663" s="15" t="n">
        <v>0.8349369549757807</v>
      </c>
      <c r="H2663" s="15" t="n">
        <v>0.894060933819703</v>
      </c>
      <c r="I2663" s="15" t="n">
        <v>0.962339104397349</v>
      </c>
      <c r="J2663" s="15" t="n">
        <v>0.9507775084720862</v>
      </c>
      <c r="K2663" s="15" t="n">
        <v>0.8342260797072787</v>
      </c>
      <c r="L2663" s="15" t="n">
        <v>0.8735470648886343</v>
      </c>
      <c r="M2663" s="15" t="n">
        <v>0.8333941370907287</v>
      </c>
      <c r="N2663" s="15" t="n">
        <v>0.7998003137280734</v>
      </c>
      <c r="O2663" s="15" t="n">
        <v>0.8042134985850526</v>
      </c>
      <c r="P2663" s="15" t="n">
        <v>0.8097150489084204</v>
      </c>
      <c r="Q2663" s="15" t="n">
        <v>0.8549110431164572</v>
      </c>
      <c r="R2663" s="15" t="n">
        <v>0.866314034511603</v>
      </c>
    </row>
    <row r="2664">
      <c r="B2664" s="8" t="s">
        <v>489</v>
      </c>
      <c r="C2664" s="19" t="n">
        <v>0.7288412601525553</v>
      </c>
      <c r="D2664" s="19" t="n">
        <v>0.7176114930885555</v>
      </c>
      <c r="E2664" s="19" t="n">
        <v>0.8617976402119613</v>
      </c>
      <c r="F2664" s="19" t="n">
        <v>0.774027266284905</v>
      </c>
      <c r="G2664" s="19" t="n">
        <v>0.7373832374745354</v>
      </c>
      <c r="H2664" s="19" t="n">
        <v>0.8376310875551453</v>
      </c>
      <c r="I2664" s="19" t="n">
        <v>0.9638293638427489</v>
      </c>
      <c r="J2664" s="19" t="n">
        <v>0.933558236629948</v>
      </c>
      <c r="K2664" s="19" t="n">
        <v>0.7718360440657035</v>
      </c>
      <c r="L2664" s="19" t="n">
        <v>0.8246720748378178</v>
      </c>
      <c r="M2664" s="19" t="n">
        <v>0.8170889912296349</v>
      </c>
      <c r="N2664" s="19" t="n">
        <v>0.7794536822828045</v>
      </c>
      <c r="O2664" s="19" t="n">
        <v>0.76792670782026</v>
      </c>
      <c r="P2664" s="19" t="n">
        <v>0.8125122742972608</v>
      </c>
      <c r="Q2664" s="19" t="n">
        <v>0.7995104847063069</v>
      </c>
      <c r="R2664" s="19" t="n">
        <v>0.8812382415152178</v>
      </c>
    </row>
    <row r="2665">
      <c r="B2665" s="8" t="s">
        <v>490</v>
      </c>
      <c r="C2665" s="15" t="n">
        <v>0.6508647849013103</v>
      </c>
      <c r="D2665" s="15" t="n">
        <v>0.6642057356574624</v>
      </c>
      <c r="E2665" s="15" t="n">
        <v>0.8233661382287178</v>
      </c>
      <c r="F2665" s="15" t="n">
        <v>0.8621555270217763</v>
      </c>
      <c r="G2665" s="15" t="n">
        <v>0.7718016432975842</v>
      </c>
      <c r="H2665" s="15" t="n">
        <v>0.8096990282771941</v>
      </c>
      <c r="I2665" s="15" t="n">
        <v>0.9639359199183443</v>
      </c>
      <c r="J2665" s="15" t="n">
        <v>0.8902225123500785</v>
      </c>
      <c r="K2665" s="15" t="n">
        <v>0.7236114451962125</v>
      </c>
      <c r="L2665" s="15" t="n">
        <v>0.8631606947956305</v>
      </c>
      <c r="M2665" s="15" t="n">
        <v>0.8496052023792282</v>
      </c>
      <c r="N2665" s="15" t="n">
        <v>0.8571086594517687</v>
      </c>
      <c r="O2665" s="15" t="n">
        <v>0.7991623004785672</v>
      </c>
      <c r="P2665" s="15" t="n">
        <v>0.8301344848251104</v>
      </c>
      <c r="Q2665" s="15" t="n">
        <v>0.8224679582924652</v>
      </c>
      <c r="R2665" s="15" t="n">
        <v>0.8757522567856578</v>
      </c>
    </row>
    <row r="2666">
      <c r="B2666" s="8" t="s">
        <v>491</v>
      </c>
      <c r="C2666" s="19" t="n">
        <v>0.7894108640176853</v>
      </c>
      <c r="D2666" s="19" t="n">
        <v>0.7971287685541829</v>
      </c>
      <c r="E2666" s="19" t="n">
        <v>0.8712696832031409</v>
      </c>
      <c r="F2666" s="19" t="n">
        <v>0.8549702375571235</v>
      </c>
      <c r="G2666" s="19" t="n">
        <v>0.7791108788629199</v>
      </c>
      <c r="H2666" s="19" t="n">
        <v>0.8067461063724631</v>
      </c>
      <c r="I2666" s="19" t="n">
        <v>0.9567213416901552</v>
      </c>
      <c r="J2666" s="19" t="n">
        <v>0.931755389463099</v>
      </c>
      <c r="K2666" s="19" t="n">
        <v>0.7984206931372897</v>
      </c>
      <c r="L2666" s="19" t="n">
        <v>0.8580571708062217</v>
      </c>
      <c r="M2666" s="19" t="n">
        <v>0.8619735532668416</v>
      </c>
      <c r="N2666" s="19" t="n">
        <v>0.8705815990992407</v>
      </c>
      <c r="O2666" s="19" t="n">
        <v>0.8361531402145107</v>
      </c>
      <c r="P2666" s="19" t="n">
        <v>0.8950947562840622</v>
      </c>
      <c r="Q2666" s="19" t="n">
        <v>0.8610667928960046</v>
      </c>
      <c r="R2666" s="19" t="n">
        <v>0.8878691931279208</v>
      </c>
    </row>
    <row r="2667">
      <c r="B2667" s="8" t="s">
        <v>492</v>
      </c>
      <c r="C2667" s="15" t="n">
        <v>0.6282387783990362</v>
      </c>
      <c r="D2667" s="15" t="n">
        <v>0.6230656377861591</v>
      </c>
      <c r="E2667" s="15" t="n">
        <v>0.7734277694321383</v>
      </c>
      <c r="F2667" s="15" t="n">
        <v>0.7604953808569092</v>
      </c>
      <c r="G2667" s="15" t="n">
        <v>0.6554799609220072</v>
      </c>
      <c r="H2667" s="15" t="n">
        <v>0.9455684739147107</v>
      </c>
      <c r="I2667" s="15" t="n">
        <v>0.9472448739190199</v>
      </c>
      <c r="J2667" s="15" t="n">
        <v>0.9440954153601113</v>
      </c>
      <c r="K2667" s="15" t="n">
        <v>0.8352559436821572</v>
      </c>
      <c r="L2667" s="15" t="n">
        <v>0.838469956508035</v>
      </c>
      <c r="M2667" s="15" t="n">
        <v>0.7747142103296955</v>
      </c>
      <c r="N2667" s="15" t="n">
        <v>0.7789228932891987</v>
      </c>
      <c r="O2667" s="15" t="n">
        <v>0.7423867383975842</v>
      </c>
      <c r="P2667" s="15" t="n">
        <v>0.7558271565449772</v>
      </c>
      <c r="Q2667" s="15" t="n">
        <v>0.8397219660898437</v>
      </c>
      <c r="R2667" s="15" t="n">
        <v>0.8603818635150557</v>
      </c>
    </row>
    <row r="2668">
      <c r="B2668" s="8" t="s">
        <v>493</v>
      </c>
      <c r="C2668" s="19" t="n">
        <v>0.745359725895713</v>
      </c>
      <c r="D2668" s="19" t="n">
        <v>0.7622576679591907</v>
      </c>
      <c r="E2668" s="19" t="n">
        <v>0.7700149475307664</v>
      </c>
      <c r="F2668" s="19" t="n">
        <v>0.8282444670254976</v>
      </c>
      <c r="G2668" s="19" t="n">
        <v>0.7703010681575374</v>
      </c>
      <c r="H2668" s="19" t="n">
        <v>0.8612419129445393</v>
      </c>
      <c r="I2668" s="19" t="n">
        <v>0.9418907687630784</v>
      </c>
      <c r="J2668" s="19" t="n">
        <v>0.8866655257343043</v>
      </c>
      <c r="K2668" s="19" t="n">
        <v>0.7643128821789428</v>
      </c>
      <c r="L2668" s="19" t="n">
        <v>0.8937294936949571</v>
      </c>
      <c r="M2668" s="19" t="n">
        <v>0.8186222032118551</v>
      </c>
      <c r="N2668" s="19" t="n">
        <v>0.7626312630252938</v>
      </c>
      <c r="O2668" s="19" t="n">
        <v>0.8352647533602762</v>
      </c>
      <c r="P2668" s="19" t="n">
        <v>0.7925403754184301</v>
      </c>
      <c r="Q2668" s="19" t="n">
        <v>0.882493140084705</v>
      </c>
      <c r="R2668" s="19" t="n">
        <v>0.8908274149456494</v>
      </c>
    </row>
    <row r="2669">
      <c r="B2669" s="8" t="s">
        <v>494</v>
      </c>
      <c r="C2669" s="15" t="n">
        <v>0.7485903320549234</v>
      </c>
      <c r="D2669" s="15" t="n">
        <v>0.6801587506814499</v>
      </c>
      <c r="E2669" s="15" t="n">
        <v>0.812386116335594</v>
      </c>
      <c r="F2669" s="15" t="n">
        <v>0.7482660130313299</v>
      </c>
      <c r="G2669" s="15" t="n">
        <v>0.7227316337943059</v>
      </c>
      <c r="H2669" s="15" t="n">
        <v>0.825424231596116</v>
      </c>
      <c r="I2669" s="15" t="n">
        <v>0.941949755062718</v>
      </c>
      <c r="J2669" s="15" t="n">
        <v>0.9021906556228824</v>
      </c>
      <c r="K2669" s="15" t="n">
        <v>0.776679279881487</v>
      </c>
      <c r="L2669" s="15" t="n">
        <v>0.8593394358869136</v>
      </c>
      <c r="M2669" s="15" t="n">
        <v>0.7976767373281592</v>
      </c>
      <c r="N2669" s="15" t="n">
        <v>0.8397576863600326</v>
      </c>
      <c r="O2669" s="15" t="n">
        <v>0.7410137666679758</v>
      </c>
      <c r="P2669" s="15" t="n">
        <v>0.8430041350389169</v>
      </c>
      <c r="Q2669" s="15" t="n">
        <v>0.8070551791698247</v>
      </c>
      <c r="R2669" s="15" t="n">
        <v>0.8826227085797836</v>
      </c>
    </row>
    <row r="2670">
      <c r="B2670" s="8" t="s">
        <v>495</v>
      </c>
      <c r="C2670" s="19" t="n">
        <v>0.6978020191031274</v>
      </c>
      <c r="D2670" s="19" t="n">
        <v>0.7409928727919877</v>
      </c>
      <c r="E2670" s="19" t="n">
        <v>0.749680058503944</v>
      </c>
      <c r="F2670" s="19" t="n">
        <v>0.729669130191625</v>
      </c>
      <c r="G2670" s="19" t="n">
        <v>0.7820684702668887</v>
      </c>
      <c r="H2670" s="19" t="n">
        <v>0.8953686225672</v>
      </c>
      <c r="I2670" s="19" t="n">
        <v>0.9659980998972633</v>
      </c>
      <c r="J2670" s="19" t="n">
        <v>0.8861193100983271</v>
      </c>
      <c r="K2670" s="19" t="n">
        <v>0.8026154023919563</v>
      </c>
      <c r="L2670" s="19" t="n">
        <v>0.8508882292005563</v>
      </c>
      <c r="M2670" s="19" t="n">
        <v>0.7634476359439125</v>
      </c>
      <c r="N2670" s="19" t="n">
        <v>0.7748110540696829</v>
      </c>
      <c r="O2670" s="19" t="n">
        <v>0.7705501724464315</v>
      </c>
      <c r="P2670" s="19" t="n">
        <v>0.8467835739834755</v>
      </c>
      <c r="Q2670" s="19" t="n">
        <v>0.8498660469973387</v>
      </c>
      <c r="R2670" s="19" t="n">
        <v>0.8749080624436556</v>
      </c>
    </row>
    <row r="2671">
      <c r="B2671" s="8" t="s">
        <v>496</v>
      </c>
      <c r="C2671" s="15" t="n">
        <v>0.6388947114848209</v>
      </c>
      <c r="D2671" s="15" t="n">
        <v>0.6797607067216505</v>
      </c>
      <c r="E2671" s="15" t="n">
        <v>0.7794374019382989</v>
      </c>
      <c r="F2671" s="15" t="n">
        <v>0.7945255963667034</v>
      </c>
      <c r="G2671" s="15" t="n">
        <v>0.627191498875766</v>
      </c>
      <c r="H2671" s="15" t="n">
        <v>0.9883244324511229</v>
      </c>
      <c r="I2671" s="15" t="n">
        <v>0.9677056618355522</v>
      </c>
      <c r="J2671" s="15" t="n">
        <v>0.9314347776191181</v>
      </c>
      <c r="K2671" s="15" t="n">
        <v>0.7364544424354438</v>
      </c>
      <c r="L2671" s="15" t="n">
        <v>0.824064731351408</v>
      </c>
      <c r="M2671" s="15" t="n">
        <v>0.8163533700521919</v>
      </c>
      <c r="N2671" s="15" t="n">
        <v>0.8159578444757962</v>
      </c>
      <c r="O2671" s="15" t="n">
        <v>0.8069746827985332</v>
      </c>
      <c r="P2671" s="15" t="n">
        <v>0.778296432321881</v>
      </c>
      <c r="Q2671" s="15" t="n">
        <v>0.8755718530976071</v>
      </c>
      <c r="R2671" s="15" t="n">
        <v>0.874150586511241</v>
      </c>
    </row>
    <row r="2672">
      <c r="B2672" s="8" t="s">
        <v>497</v>
      </c>
      <c r="C2672" s="19" t="n">
        <v>0.7045567175994871</v>
      </c>
      <c r="D2672" s="19" t="n">
        <v>0.8061894713386585</v>
      </c>
      <c r="E2672" s="19" t="n">
        <v>0.8622520766331654</v>
      </c>
      <c r="F2672" s="19" t="n">
        <v>0.8148624042386706</v>
      </c>
      <c r="G2672" s="19" t="n">
        <v>0.8223368764282462</v>
      </c>
      <c r="H2672" s="19" t="n">
        <v>0.8616069614403744</v>
      </c>
      <c r="I2672" s="19" t="n">
        <v>0.9709480012800271</v>
      </c>
      <c r="J2672" s="19" t="n">
        <v>0.864632403349613</v>
      </c>
      <c r="K2672" s="19" t="n">
        <v>0.7367765729503867</v>
      </c>
      <c r="L2672" s="19" t="n">
        <v>0.8976325539394234</v>
      </c>
      <c r="M2672" s="19" t="n">
        <v>0.8456813388570288</v>
      </c>
      <c r="N2672" s="19" t="n">
        <v>0.8254479523123984</v>
      </c>
      <c r="O2672" s="19" t="n">
        <v>0.7820067546078897</v>
      </c>
      <c r="P2672" s="19" t="n">
        <v>0.906554964292024</v>
      </c>
      <c r="Q2672" s="19" t="n">
        <v>0.8600420070855823</v>
      </c>
      <c r="R2672" s="19" t="n">
        <v>0.9126740244440886</v>
      </c>
    </row>
    <row r="2673">
      <c r="B2673" s="8" t="s">
        <v>498</v>
      </c>
      <c r="C2673" s="15" t="n">
        <v>0.6159825020524187</v>
      </c>
      <c r="D2673" s="15" t="n">
        <v>0.6589014605198196</v>
      </c>
      <c r="E2673" s="15" t="n">
        <v>0.7571417396061042</v>
      </c>
      <c r="F2673" s="15" t="n">
        <v>0.7888212722616589</v>
      </c>
      <c r="G2673" s="15" t="n">
        <v>0.7898465933773099</v>
      </c>
      <c r="H2673" s="15" t="n">
        <v>0.8878595372752802</v>
      </c>
      <c r="I2673" s="15" t="n">
        <v>0.9508512585513554</v>
      </c>
      <c r="J2673" s="15" t="n">
        <v>0.91678627019701</v>
      </c>
      <c r="K2673" s="15" t="n">
        <v>0.6984121728786508</v>
      </c>
      <c r="L2673" s="15" t="n">
        <v>0.8076106619239971</v>
      </c>
      <c r="M2673" s="15" t="n">
        <v>0.7704569840437162</v>
      </c>
      <c r="N2673" s="15" t="n">
        <v>0.754753498094725</v>
      </c>
      <c r="O2673" s="15" t="n">
        <v>0.7319738629542087</v>
      </c>
      <c r="P2673" s="15" t="n">
        <v>0.7873669051967219</v>
      </c>
      <c r="Q2673" s="15" t="n">
        <v>0.7822745915195788</v>
      </c>
      <c r="R2673" s="15" t="n">
        <v>0.8330164437369413</v>
      </c>
    </row>
    <row r="2674">
      <c r="B2674" s="8" t="s">
        <v>499</v>
      </c>
      <c r="C2674" s="19" t="n">
        <v>0.5991685694056946</v>
      </c>
      <c r="D2674" s="19" t="n">
        <v>0.6786978477899674</v>
      </c>
      <c r="E2674" s="19" t="n">
        <v>0.8671697020072503</v>
      </c>
      <c r="F2674" s="19" t="n">
        <v>0.8421897189650807</v>
      </c>
      <c r="G2674" s="19" t="n">
        <v>0.7314425572613501</v>
      </c>
      <c r="H2674" s="19" t="n">
        <v>0.8766714493809837</v>
      </c>
      <c r="I2674" s="19" t="n">
        <v>0.9424924731359124</v>
      </c>
      <c r="J2674" s="19" t="n">
        <v>0.9427716078879417</v>
      </c>
      <c r="K2674" s="19" t="n">
        <v>0.7923744764931868</v>
      </c>
      <c r="L2674" s="19" t="n">
        <v>0.8461426538444979</v>
      </c>
      <c r="M2674" s="19" t="n">
        <v>0.8108413341008307</v>
      </c>
      <c r="N2674" s="19" t="n">
        <v>0.7675445414981569</v>
      </c>
      <c r="O2674" s="19" t="n">
        <v>0.8641461187555521</v>
      </c>
      <c r="P2674" s="19" t="n">
        <v>0.8465416248419158</v>
      </c>
      <c r="Q2674" s="19" t="n">
        <v>0.8640801123344164</v>
      </c>
      <c r="R2674" s="19" t="n">
        <v>0.8605077089997977</v>
      </c>
    </row>
    <row r="2675">
      <c r="B2675" s="8" t="s">
        <v>500</v>
      </c>
      <c r="C2675" s="15" t="n">
        <v>0.7522545290843226</v>
      </c>
      <c r="D2675" s="15" t="n">
        <v>0.7644957908957628</v>
      </c>
      <c r="E2675" s="15" t="n">
        <v>0.7957720003551004</v>
      </c>
      <c r="F2675" s="15" t="n">
        <v>0.7882495264822462</v>
      </c>
      <c r="G2675" s="15" t="n">
        <v>0.8387799496534545</v>
      </c>
      <c r="H2675" s="15" t="n">
        <v>0.8022675017349971</v>
      </c>
      <c r="I2675" s="15" t="n">
        <v>0.9889144876051651</v>
      </c>
      <c r="J2675" s="15" t="n">
        <v>0.6840732075685395</v>
      </c>
      <c r="K2675" s="15" t="n">
        <v>0.8392794186059589</v>
      </c>
      <c r="L2675" s="15" t="n">
        <v>0.8533662211698693</v>
      </c>
      <c r="M2675" s="15" t="n">
        <v>0.7915634276777845</v>
      </c>
      <c r="N2675" s="15" t="n">
        <v>0.7504289585178882</v>
      </c>
      <c r="O2675" s="15" t="n">
        <v>0.7704381314619286</v>
      </c>
      <c r="P2675" s="15" t="n">
        <v>0.7977293980753802</v>
      </c>
      <c r="Q2675" s="15" t="n">
        <v>0.8729169830653271</v>
      </c>
      <c r="R2675" s="15" t="n">
        <v>0.8739501991589017</v>
      </c>
    </row>
    <row r="2676">
      <c r="B2676" s="8" t="s">
        <v>501</v>
      </c>
      <c r="C2676" s="19" t="n">
        <v>0.7395591871847758</v>
      </c>
      <c r="D2676" s="19" t="n">
        <v>0.7816120222266099</v>
      </c>
      <c r="E2676" s="19" t="n">
        <v>0.8263964968394807</v>
      </c>
      <c r="F2676" s="19" t="n">
        <v>0.7321235686778002</v>
      </c>
      <c r="G2676" s="19" t="n">
        <v>0.7610965163471455</v>
      </c>
      <c r="H2676" s="19" t="n">
        <v>0.9838198041480876</v>
      </c>
      <c r="I2676" s="19" t="n">
        <v>0.9754546579408014</v>
      </c>
      <c r="J2676" s="19" t="n">
        <v>0.8274775244346168</v>
      </c>
      <c r="K2676" s="19" t="n">
        <v>0.7600995832415421</v>
      </c>
      <c r="L2676" s="19" t="n">
        <v>0.8406968986078592</v>
      </c>
      <c r="M2676" s="19" t="n">
        <v>0.8229454948039596</v>
      </c>
      <c r="N2676" s="19" t="n">
        <v>0.7599957882007962</v>
      </c>
      <c r="O2676" s="19" t="n">
        <v>0.7388596514653912</v>
      </c>
      <c r="P2676" s="19" t="n">
        <v>0.8789189799782434</v>
      </c>
      <c r="Q2676" s="19" t="n">
        <v>0.8260809762438542</v>
      </c>
      <c r="R2676" s="19" t="n">
        <v>0.8476632891361128</v>
      </c>
    </row>
    <row r="2677">
      <c r="B2677" s="8" t="s">
        <v>502</v>
      </c>
      <c r="C2677" s="15" t="n">
        <v>0.7590713544654859</v>
      </c>
      <c r="D2677" s="15" t="n">
        <v>0.7579322828393137</v>
      </c>
      <c r="E2677" s="15" t="n">
        <v>0.8564129034650877</v>
      </c>
      <c r="F2677" s="15" t="n">
        <v>0.7687942924671229</v>
      </c>
      <c r="G2677" s="15" t="n">
        <v>0.7945799551688892</v>
      </c>
      <c r="H2677" s="15" t="n">
        <v>0.8888441681931044</v>
      </c>
      <c r="I2677" s="15" t="n">
        <v>0.9632157432511127</v>
      </c>
      <c r="J2677" s="15" t="n">
        <v>0.9681562650840039</v>
      </c>
      <c r="K2677" s="15" t="n">
        <v>0.7521330814174348</v>
      </c>
      <c r="L2677" s="15" t="n">
        <v>0.8760547638031515</v>
      </c>
      <c r="M2677" s="15" t="n">
        <v>0.7969955189490661</v>
      </c>
      <c r="N2677" s="15" t="n">
        <v>0.7618772154562755</v>
      </c>
      <c r="O2677" s="15" t="n">
        <v>0.7676004530587005</v>
      </c>
      <c r="P2677" s="15" t="n">
        <v>0.8298422258584719</v>
      </c>
      <c r="Q2677" s="15" t="n">
        <v>0.7452054111089522</v>
      </c>
      <c r="R2677" s="15" t="n">
        <v>0.8766016221850498</v>
      </c>
    </row>
    <row r="2678">
      <c r="B2678" s="8" t="s">
        <v>503</v>
      </c>
      <c r="C2678" s="19" t="n">
        <v>0.847422966092701</v>
      </c>
      <c r="D2678" s="19" t="n">
        <v>0.7660357433795885</v>
      </c>
      <c r="E2678" s="19" t="n">
        <v>0.911042787917411</v>
      </c>
      <c r="F2678" s="19" t="n">
        <v>0.859714605492728</v>
      </c>
      <c r="G2678" s="19" t="n">
        <v>0.7708150803961142</v>
      </c>
      <c r="H2678" s="19" t="n">
        <v>0.8878723685376348</v>
      </c>
      <c r="I2678" s="19" t="n">
        <v>0.9437161675483696</v>
      </c>
      <c r="J2678" s="19" t="n">
        <v>0.8916904214183166</v>
      </c>
      <c r="K2678" s="19" t="n">
        <v>0.850281684655817</v>
      </c>
      <c r="L2678" s="19" t="n">
        <v>0.8600454744864616</v>
      </c>
      <c r="M2678" s="19" t="n">
        <v>0.8882870876941135</v>
      </c>
      <c r="N2678" s="19" t="n">
        <v>0.8571731943249529</v>
      </c>
      <c r="O2678" s="19" t="n">
        <v>0.8230491019508258</v>
      </c>
      <c r="P2678" s="19" t="n">
        <v>0.8963192363635909</v>
      </c>
      <c r="Q2678" s="19" t="n">
        <v>0.8510504193531634</v>
      </c>
      <c r="R2678" s="19" t="n">
        <v>0.8846128823760765</v>
      </c>
    </row>
    <row r="2679">
      <c r="B2679" s="8" t="s">
        <v>504</v>
      </c>
      <c r="C2679" s="15" t="n">
        <v>0.7224347936459314</v>
      </c>
      <c r="D2679" s="15" t="n">
        <v>0.7202057816069263</v>
      </c>
      <c r="E2679" s="15" t="n">
        <v>0.8598937801198744</v>
      </c>
      <c r="F2679" s="15" t="n">
        <v>0.7569064300518002</v>
      </c>
      <c r="G2679" s="15" t="n">
        <v>0.6782635935531337</v>
      </c>
      <c r="H2679" s="15" t="n">
        <v>0.9273935042638027</v>
      </c>
      <c r="I2679" s="15" t="n">
        <v>0.9599003189261321</v>
      </c>
      <c r="J2679" s="15" t="n">
        <v>0.9336556224470312</v>
      </c>
      <c r="K2679" s="15" t="n">
        <v>0.7829368612982502</v>
      </c>
      <c r="L2679" s="15" t="n">
        <v>0.8674004065015675</v>
      </c>
      <c r="M2679" s="15" t="n">
        <v>0.7760545971159897</v>
      </c>
      <c r="N2679" s="15" t="n">
        <v>0.8301000902513402</v>
      </c>
      <c r="O2679" s="15" t="n">
        <v>0.8098626873380513</v>
      </c>
      <c r="P2679" s="15" t="n">
        <v>0.7572322958804634</v>
      </c>
      <c r="Q2679" s="15" t="n">
        <v>0.8908690970680252</v>
      </c>
      <c r="R2679" s="15" t="n">
        <v>0.8937107574638453</v>
      </c>
    </row>
    <row r="2680">
      <c r="B2680" s="8" t="s">
        <v>505</v>
      </c>
      <c r="C2680" s="19" t="n">
        <v>0.8207569842123715</v>
      </c>
      <c r="D2680" s="19" t="n">
        <v>0.8377999371416979</v>
      </c>
      <c r="E2680" s="19" t="n">
        <v>0.8837369623945777</v>
      </c>
      <c r="F2680" s="19" t="n">
        <v>0.8200673765988838</v>
      </c>
      <c r="G2680" s="19" t="n">
        <v>0.8362895137085528</v>
      </c>
      <c r="H2680" s="19" t="n">
        <v>0.8426747490129607</v>
      </c>
      <c r="I2680" s="19" t="n">
        <v>0.9349366846785913</v>
      </c>
      <c r="J2680" s="19" t="n">
        <v>0.7894859402057928</v>
      </c>
      <c r="K2680" s="19" t="n">
        <v>0.8210854243436585</v>
      </c>
      <c r="L2680" s="19" t="n">
        <v>0.9006818036348938</v>
      </c>
      <c r="M2680" s="19" t="n">
        <v>0.882864558282794</v>
      </c>
      <c r="N2680" s="19" t="n">
        <v>0.815593925555344</v>
      </c>
      <c r="O2680" s="19" t="n">
        <v>0.8523898658972325</v>
      </c>
      <c r="P2680" s="19" t="n">
        <v>0.8526955690378822</v>
      </c>
      <c r="Q2680" s="19" t="n">
        <v>0.8670995799136301</v>
      </c>
      <c r="R2680" s="19" t="n">
        <v>0.8955263032329782</v>
      </c>
    </row>
    <row r="2681">
      <c r="B2681" s="8" t="s">
        <v>506</v>
      </c>
      <c r="C2681" s="15" t="n">
        <v>0.6964748088694388</v>
      </c>
      <c r="D2681" s="15" t="n">
        <v>0.5410108734781063</v>
      </c>
      <c r="E2681" s="15" t="n">
        <v>0.8171592941864109</v>
      </c>
      <c r="F2681" s="15" t="n">
        <v>0.8200514487001973</v>
      </c>
      <c r="G2681" s="15" t="n">
        <v>0.776891154896575</v>
      </c>
      <c r="H2681" s="15" t="n">
        <v>0.8920827571108194</v>
      </c>
      <c r="I2681" s="15" t="n">
        <v>0.9591651197691996</v>
      </c>
      <c r="J2681" s="15" t="n">
        <v>0.9290799378787348</v>
      </c>
      <c r="K2681" s="15" t="n">
        <v>0.7034213796303085</v>
      </c>
      <c r="L2681" s="15" t="n">
        <v>0.8551842134497092</v>
      </c>
      <c r="M2681" s="15" t="n">
        <v>0.8042008471538463</v>
      </c>
      <c r="N2681" s="15" t="n">
        <v>0.7124224945764434</v>
      </c>
      <c r="O2681" s="15" t="n">
        <v>0.7411301044572818</v>
      </c>
      <c r="P2681" s="15" t="n">
        <v>0.8520162247206852</v>
      </c>
      <c r="Q2681" s="15" t="n">
        <v>0.803327310517323</v>
      </c>
      <c r="R2681" s="15" t="n">
        <v>0.8269160210276955</v>
      </c>
    </row>
    <row r="2682">
      <c r="B2682" s="8" t="s">
        <v>507</v>
      </c>
      <c r="C2682" s="19" t="n">
        <v>0.7347682272246775</v>
      </c>
      <c r="D2682" s="19" t="n">
        <v>0.8164575388019693</v>
      </c>
      <c r="E2682" s="19" t="n">
        <v>0.7757141223519918</v>
      </c>
      <c r="F2682" s="19" t="n">
        <v>0.7903518052510893</v>
      </c>
      <c r="G2682" s="19" t="n">
        <v>0.7722562507893275</v>
      </c>
      <c r="H2682" s="19" t="n">
        <v>0.8599971162351682</v>
      </c>
      <c r="I2682" s="19" t="n">
        <v>0.9644119097409833</v>
      </c>
      <c r="J2682" s="19" t="n">
        <v>0.9354406249033128</v>
      </c>
      <c r="K2682" s="19" t="n">
        <v>0.7256937733097328</v>
      </c>
      <c r="L2682" s="19" t="n">
        <v>0.8529792312329744</v>
      </c>
      <c r="M2682" s="19" t="n">
        <v>0.7449027562367941</v>
      </c>
      <c r="N2682" s="19" t="n">
        <v>0.715988053670682</v>
      </c>
      <c r="O2682" s="19" t="n">
        <v>0.767817528321148</v>
      </c>
      <c r="P2682" s="19" t="n">
        <v>0.8593279139299623</v>
      </c>
      <c r="Q2682" s="19" t="n">
        <v>0.8318259296552343</v>
      </c>
      <c r="R2682" s="19" t="n">
        <v>0.8924246496291139</v>
      </c>
    </row>
    <row r="2683">
      <c r="B2683" s="8" t="s">
        <v>508</v>
      </c>
      <c r="C2683" s="15" t="n">
        <v>0.6372064711477892</v>
      </c>
      <c r="D2683" s="15" t="n">
        <v>0.7219638418439268</v>
      </c>
      <c r="E2683" s="15" t="n">
        <v>0.8784129333206303</v>
      </c>
      <c r="F2683" s="15" t="n">
        <v>0.8132226752129532</v>
      </c>
      <c r="G2683" s="15" t="n">
        <v>0.8037287974985684</v>
      </c>
      <c r="H2683" s="15" t="n">
        <v>0.8735790521958848</v>
      </c>
      <c r="I2683" s="15" t="n">
        <v>0.936291845773706</v>
      </c>
      <c r="J2683" s="15" t="n">
        <v>0.8167858725801047</v>
      </c>
      <c r="K2683" s="15" t="n">
        <v>0.7249708354247341</v>
      </c>
      <c r="L2683" s="15" t="n">
        <v>0.8664283427453673</v>
      </c>
      <c r="M2683" s="15" t="n">
        <v>0.8064504516779074</v>
      </c>
      <c r="N2683" s="15" t="n">
        <v>0.8299283859886305</v>
      </c>
      <c r="O2683" s="15" t="n">
        <v>0.825926957455049</v>
      </c>
      <c r="P2683" s="15" t="n">
        <v>0.8353699478928611</v>
      </c>
      <c r="Q2683" s="15" t="n">
        <v>0.8587610981261312</v>
      </c>
      <c r="R2683" s="15" t="n">
        <v>0.8591840602870042</v>
      </c>
    </row>
    <row r="2684">
      <c r="B2684" s="8" t="s">
        <v>509</v>
      </c>
      <c r="C2684" s="19" t="n">
        <v>0.6793535486000754</v>
      </c>
      <c r="D2684" s="19" t="n">
        <v>0.7021929472240512</v>
      </c>
      <c r="E2684" s="19" t="n">
        <v>0.7889771709340428</v>
      </c>
      <c r="F2684" s="19" t="n">
        <v>0.8329263096751371</v>
      </c>
      <c r="G2684" s="19" t="n">
        <v>0.7895181170349566</v>
      </c>
      <c r="H2684" s="19" t="n">
        <v>0.9618681499524484</v>
      </c>
      <c r="I2684" s="19" t="n">
        <v>0.9590335999608919</v>
      </c>
      <c r="J2684" s="19" t="n">
        <v>0.8235397144132446</v>
      </c>
      <c r="K2684" s="19" t="n">
        <v>0.7295553916121525</v>
      </c>
      <c r="L2684" s="19" t="n">
        <v>0.8618482684383884</v>
      </c>
      <c r="M2684" s="19" t="n">
        <v>0.7815113726078624</v>
      </c>
      <c r="N2684" s="19" t="n">
        <v>0.7921692588272576</v>
      </c>
      <c r="O2684" s="19" t="n">
        <v>0.8050636161523351</v>
      </c>
      <c r="P2684" s="19" t="n">
        <v>0.820528835096819</v>
      </c>
      <c r="Q2684" s="19" t="n">
        <v>0.7804070782983219</v>
      </c>
      <c r="R2684" s="19" t="n">
        <v>0.8542850092726465</v>
      </c>
    </row>
    <row r="2685">
      <c r="B2685" s="8" t="s">
        <v>510</v>
      </c>
      <c r="C2685" s="15" t="n">
        <v>0.688475077976925</v>
      </c>
      <c r="D2685" s="15" t="n">
        <v>0.6864262302603776</v>
      </c>
      <c r="E2685" s="15" t="n">
        <v>0.7714272742822914</v>
      </c>
      <c r="F2685" s="15" t="n">
        <v>0.797274616167524</v>
      </c>
      <c r="G2685" s="15" t="n">
        <v>0.7125642725922678</v>
      </c>
      <c r="H2685" s="15" t="n">
        <v>0.895913519588804</v>
      </c>
      <c r="I2685" s="15" t="n">
        <v>0.9743119858789084</v>
      </c>
      <c r="J2685" s="15" t="n">
        <v>0.9742759823205809</v>
      </c>
      <c r="K2685" s="15" t="n">
        <v>0.8235047501260756</v>
      </c>
      <c r="L2685" s="15" t="n">
        <v>0.8639947663964681</v>
      </c>
      <c r="M2685" s="15" t="n">
        <v>0.8164452858619762</v>
      </c>
      <c r="N2685" s="15" t="n">
        <v>0.7587843357192503</v>
      </c>
      <c r="O2685" s="15" t="n">
        <v>0.8041481844975249</v>
      </c>
      <c r="P2685" s="15" t="n">
        <v>0.767517025154357</v>
      </c>
      <c r="Q2685" s="15" t="n">
        <v>0.8845925565675131</v>
      </c>
      <c r="R2685" s="15" t="n">
        <v>0.9009055995675666</v>
      </c>
    </row>
    <row r="2686">
      <c r="B2686" s="8" t="s">
        <v>511</v>
      </c>
      <c r="C2686" s="19" t="n">
        <v>0.753397523074764</v>
      </c>
      <c r="D2686" s="19" t="n">
        <v>0.7192958757840974</v>
      </c>
      <c r="E2686" s="19" t="n">
        <v>0.6694187187780138</v>
      </c>
      <c r="F2686" s="19" t="n">
        <v>0.8047104106398728</v>
      </c>
      <c r="G2686" s="19" t="n">
        <v>0.7173196886528318</v>
      </c>
      <c r="H2686" s="19" t="n">
        <v>0.844363149751137</v>
      </c>
      <c r="I2686" s="19" t="n">
        <v>0.958071499327586</v>
      </c>
      <c r="J2686" s="19" t="n">
        <v>0.9059384390998969</v>
      </c>
      <c r="K2686" s="19" t="n">
        <v>0.806626798746352</v>
      </c>
      <c r="L2686" s="19" t="n">
        <v>0.8572125748231711</v>
      </c>
      <c r="M2686" s="19" t="n">
        <v>0.7505755391297413</v>
      </c>
      <c r="N2686" s="19" t="n">
        <v>0.8023118130905301</v>
      </c>
      <c r="O2686" s="19" t="n">
        <v>0.7844757125471127</v>
      </c>
      <c r="P2686" s="19" t="n">
        <v>0.8379496900930761</v>
      </c>
      <c r="Q2686" s="19" t="n">
        <v>0.8004289823931316</v>
      </c>
      <c r="R2686" s="19" t="n">
        <v>0.89204348454951</v>
      </c>
    </row>
    <row r="2687">
      <c r="B2687" s="8" t="s">
        <v>512</v>
      </c>
      <c r="C2687" s="15" t="n">
        <v>0.5701294516331327</v>
      </c>
      <c r="D2687" s="15" t="n">
        <v>0.5790600298778584</v>
      </c>
      <c r="E2687" s="15" t="n">
        <v>0.7713489544566668</v>
      </c>
      <c r="F2687" s="15" t="n">
        <v>0.7993426988989509</v>
      </c>
      <c r="G2687" s="15" t="n">
        <v>0.7491438533886601</v>
      </c>
      <c r="H2687" s="15" t="n">
        <v>0.8507898944227418</v>
      </c>
      <c r="I2687" s="15" t="n">
        <v>0.9614235730287112</v>
      </c>
      <c r="J2687" s="15" t="n">
        <v>0.941491077950094</v>
      </c>
      <c r="K2687" s="15" t="n">
        <v>0.6966972318331898</v>
      </c>
      <c r="L2687" s="15" t="n">
        <v>0.7774486755102005</v>
      </c>
      <c r="M2687" s="15" t="n">
        <v>0.7406466294531636</v>
      </c>
      <c r="N2687" s="15" t="n">
        <v>0.7525318339266194</v>
      </c>
      <c r="O2687" s="15" t="n">
        <v>0.8101279979717054</v>
      </c>
      <c r="P2687" s="15" t="n">
        <v>0.7334449062729198</v>
      </c>
      <c r="Q2687" s="15" t="n">
        <v>0.7425474834339181</v>
      </c>
      <c r="R2687" s="15" t="n">
        <v>0.7719709536557208</v>
      </c>
    </row>
    <row r="2688">
      <c r="B2688" s="8" t="s">
        <v>513</v>
      </c>
      <c r="C2688" s="19" t="n">
        <v>0.6316923386189437</v>
      </c>
      <c r="D2688" s="19" t="n">
        <v>0.6063353531801122</v>
      </c>
      <c r="E2688" s="19" t="n">
        <v>0.850175958891576</v>
      </c>
      <c r="F2688" s="19" t="n">
        <v>0.7954249891872932</v>
      </c>
      <c r="G2688" s="19" t="n">
        <v>0.7344873412125171</v>
      </c>
      <c r="H2688" s="19" t="n">
        <v>0.9107150167639962</v>
      </c>
      <c r="I2688" s="19" t="n">
        <v>0.9525367163640033</v>
      </c>
      <c r="J2688" s="19" t="n">
        <v>0.8643028708215731</v>
      </c>
      <c r="K2688" s="19" t="n">
        <v>0.7869161065011177</v>
      </c>
      <c r="L2688" s="19" t="n">
        <v>0.8622431965062511</v>
      </c>
      <c r="M2688" s="19" t="n">
        <v>0.7465021075020419</v>
      </c>
      <c r="N2688" s="19" t="n">
        <v>0.7626184130413572</v>
      </c>
      <c r="O2688" s="19" t="n">
        <v>0.7788019847848778</v>
      </c>
      <c r="P2688" s="19" t="n">
        <v>0.8216460273158387</v>
      </c>
      <c r="Q2688" s="19" t="n">
        <v>0.77484416878393</v>
      </c>
      <c r="R2688" s="19" t="n">
        <v>0.8624613620567524</v>
      </c>
    </row>
    <row r="2689">
      <c r="B2689" s="8" t="s">
        <v>514</v>
      </c>
      <c r="C2689" s="15" t="n">
        <v>0.7890040030182273</v>
      </c>
      <c r="D2689" s="15" t="n">
        <v>0.7888663561327333</v>
      </c>
      <c r="E2689" s="15" t="n">
        <v>0.8604257425993501</v>
      </c>
      <c r="F2689" s="15" t="n">
        <v>0.7572630557689546</v>
      </c>
      <c r="G2689" s="15" t="n">
        <v>0.7763474338960614</v>
      </c>
      <c r="H2689" s="15" t="n">
        <v>0.9059111702016105</v>
      </c>
      <c r="I2689" s="15" t="n">
        <v>0.940913793694863</v>
      </c>
      <c r="J2689" s="15" t="n">
        <v>0.8340285261382602</v>
      </c>
      <c r="K2689" s="15" t="n">
        <v>0.8578294853329754</v>
      </c>
      <c r="L2689" s="15" t="n">
        <v>0.884824605718708</v>
      </c>
      <c r="M2689" s="15" t="n">
        <v>0.8851923486295595</v>
      </c>
      <c r="N2689" s="15" t="n">
        <v>0.829821819759459</v>
      </c>
      <c r="O2689" s="15" t="n">
        <v>0.8002745480656219</v>
      </c>
      <c r="P2689" s="15" t="n">
        <v>0.8824771184475121</v>
      </c>
      <c r="Q2689" s="15" t="n">
        <v>0.9202727288735716</v>
      </c>
      <c r="R2689" s="15" t="n">
        <v>0.9108039201986847</v>
      </c>
    </row>
    <row r="2690">
      <c r="B2690" s="8" t="s">
        <v>515</v>
      </c>
      <c r="C2690" s="19" t="n">
        <v>0.5855901691070936</v>
      </c>
      <c r="D2690" s="19" t="n">
        <v>0.7318851601193073</v>
      </c>
      <c r="E2690" s="19" t="n">
        <v>0.7384223228317172</v>
      </c>
      <c r="F2690" s="19" t="n">
        <v>0.7608184634381162</v>
      </c>
      <c r="G2690" s="19" t="n">
        <v>0.7399908769690784</v>
      </c>
      <c r="H2690" s="19" t="n">
        <v>0.9134766381324758</v>
      </c>
      <c r="I2690" s="19" t="n">
        <v>0.9504908030974824</v>
      </c>
      <c r="J2690" s="19" t="n">
        <v>0.855934947348539</v>
      </c>
      <c r="K2690" s="19" t="n">
        <v>0.780701456348179</v>
      </c>
      <c r="L2690" s="19" t="n">
        <v>0.8285735798410303</v>
      </c>
      <c r="M2690" s="19" t="n">
        <v>0.7465406798319631</v>
      </c>
      <c r="N2690" s="19" t="n">
        <v>0.7199120076040608</v>
      </c>
      <c r="O2690" s="19" t="n">
        <v>0.7897636572081589</v>
      </c>
      <c r="P2690" s="19" t="n">
        <v>0.799201247161538</v>
      </c>
      <c r="Q2690" s="19" t="n">
        <v>0.8108000095640611</v>
      </c>
      <c r="R2690" s="19" t="n">
        <v>0.8624827425162277</v>
      </c>
    </row>
    <row r="2691">
      <c r="B2691" s="8" t="s">
        <v>516</v>
      </c>
      <c r="C2691" s="15" t="n">
        <v>0.7175208488216732</v>
      </c>
      <c r="D2691" s="15" t="n">
        <v>0.7687468862551543</v>
      </c>
      <c r="E2691" s="15" t="n">
        <v>0.8362242927595637</v>
      </c>
      <c r="F2691" s="15" t="n">
        <v>0.7607854977417261</v>
      </c>
      <c r="G2691" s="15" t="n">
        <v>0.7931293376451254</v>
      </c>
      <c r="H2691" s="15" t="n">
        <v>0.9694838597812416</v>
      </c>
      <c r="I2691" s="15" t="n">
        <v>0.9720400085221793</v>
      </c>
      <c r="J2691" s="15" t="n">
        <v>0.9557212128509535</v>
      </c>
      <c r="K2691" s="15" t="n">
        <v>0.8007840673247252</v>
      </c>
      <c r="L2691" s="15" t="n">
        <v>0.878754014870704</v>
      </c>
      <c r="M2691" s="15" t="n">
        <v>0.8236971376361946</v>
      </c>
      <c r="N2691" s="15" t="n">
        <v>0.7866191541329709</v>
      </c>
      <c r="O2691" s="15" t="n">
        <v>0.8028863176305258</v>
      </c>
      <c r="P2691" s="15" t="n">
        <v>0.8493819362025005</v>
      </c>
      <c r="Q2691" s="15" t="n">
        <v>0.8197883290736963</v>
      </c>
      <c r="R2691" s="15" t="n">
        <v>0.8768530933666802</v>
      </c>
    </row>
    <row r="2692">
      <c r="B2692" s="8" t="s">
        <v>517</v>
      </c>
      <c r="C2692" s="19" t="n">
        <v>0.7735122970714992</v>
      </c>
      <c r="D2692" s="19" t="n">
        <v>0.786411752368877</v>
      </c>
      <c r="E2692" s="19" t="n">
        <v>0.854095157904434</v>
      </c>
      <c r="F2692" s="19" t="n">
        <v>0.7809169666729536</v>
      </c>
      <c r="G2692" s="19" t="n">
        <v>0.7245356385322359</v>
      </c>
      <c r="H2692" s="19" t="n">
        <v>0.8847329395506606</v>
      </c>
      <c r="I2692" s="19" t="n">
        <v>0.9559563147584362</v>
      </c>
      <c r="J2692" s="19" t="n">
        <v>0.9313071599710995</v>
      </c>
      <c r="K2692" s="19" t="n">
        <v>0.8451300004136166</v>
      </c>
      <c r="L2692" s="19" t="n">
        <v>0.9003347678127124</v>
      </c>
      <c r="M2692" s="19" t="n">
        <v>0.846478893624592</v>
      </c>
      <c r="N2692" s="19" t="n">
        <v>0.8667303407265543</v>
      </c>
      <c r="O2692" s="19" t="n">
        <v>0.7543539209578054</v>
      </c>
      <c r="P2692" s="19" t="n">
        <v>0.8921058345331754</v>
      </c>
      <c r="Q2692" s="19" t="n">
        <v>0.8607711931009467</v>
      </c>
      <c r="R2692" s="19" t="n">
        <v>0.9077866360702918</v>
      </c>
    </row>
    <row r="2693">
      <c r="B2693" s="8" t="s">
        <v>518</v>
      </c>
      <c r="C2693" s="15" t="n">
        <v>0.7113016983713016</v>
      </c>
      <c r="D2693" s="15" t="n">
        <v>0.7016655727766274</v>
      </c>
      <c r="E2693" s="15" t="n">
        <v>0.8301844994707929</v>
      </c>
      <c r="F2693" s="15" t="n">
        <v>0.7985302979118721</v>
      </c>
      <c r="G2693" s="15" t="n">
        <v>0.6742969078026878</v>
      </c>
      <c r="H2693" s="15" t="n">
        <v>0.8371970703238049</v>
      </c>
      <c r="I2693" s="15" t="n">
        <v>0.9696535638473339</v>
      </c>
      <c r="J2693" s="15" t="n">
        <v>0.9670118958311291</v>
      </c>
      <c r="K2693" s="15" t="n">
        <v>0.7310017434918744</v>
      </c>
      <c r="L2693" s="15" t="n">
        <v>0.8147646598436655</v>
      </c>
      <c r="M2693" s="15" t="n">
        <v>0.7972756667683788</v>
      </c>
      <c r="N2693" s="15" t="n">
        <v>0.8220560945276791</v>
      </c>
      <c r="O2693" s="15" t="n">
        <v>0.7677591076727265</v>
      </c>
      <c r="P2693" s="15" t="n">
        <v>0.8137936796844911</v>
      </c>
      <c r="Q2693" s="15" t="n">
        <v>0.8913369056394411</v>
      </c>
      <c r="R2693" s="15" t="n">
        <v>0.8785946625616675</v>
      </c>
    </row>
    <row r="2694">
      <c r="B2694" s="8" t="s">
        <v>519</v>
      </c>
      <c r="C2694" s="19" t="n">
        <v>0.6554497985385873</v>
      </c>
      <c r="D2694" s="19" t="n">
        <v>0.7124267901288508</v>
      </c>
      <c r="E2694" s="19" t="n">
        <v>0.8847826016442235</v>
      </c>
      <c r="F2694" s="19" t="n">
        <v>0.8491675887556692</v>
      </c>
      <c r="G2694" s="19" t="n">
        <v>0.8594639421136108</v>
      </c>
      <c r="H2694" s="19" t="n">
        <v>0.9628609560492207</v>
      </c>
      <c r="I2694" s="19" t="n">
        <v>0.9432922259618606</v>
      </c>
      <c r="J2694" s="19" t="n">
        <v>0.8930159050062809</v>
      </c>
      <c r="K2694" s="19" t="n">
        <v>0.8037962155527326</v>
      </c>
      <c r="L2694" s="19" t="n">
        <v>0.9066811164846956</v>
      </c>
      <c r="M2694" s="19" t="n">
        <v>0.8376129247648839</v>
      </c>
      <c r="N2694" s="19" t="n">
        <v>0.7985136845522979</v>
      </c>
      <c r="O2694" s="19" t="n">
        <v>0.860060436738103</v>
      </c>
      <c r="P2694" s="19" t="n">
        <v>0.8678338427981983</v>
      </c>
      <c r="Q2694" s="19" t="n">
        <v>0.8831214504196613</v>
      </c>
      <c r="R2694" s="19" t="n">
        <v>0.8997142158181819</v>
      </c>
    </row>
    <row r="2695" customHeight="true" ht="10.0">
      <c r="B2695"/>
    </row>
    <row r="2697">
      <c r="B2697" s="4" t="s">
        <v>540</v>
      </c>
    </row>
    <row r="2698" customHeight="true" ht="5.0">
      <c r="B2698"/>
    </row>
    <row r="2700">
      <c r="B2700" s="5" t="s">
        <v>4</v>
      </c>
    </row>
    <row r="2701" customHeight="true" ht="5.0">
      <c r="B2701"/>
    </row>
    <row r="2702">
      <c r="B2702" s="9" t="s">
        <v>5</v>
      </c>
      <c r="C2702" s="8" t="s">
        <v>6</v>
      </c>
      <c r="D2702" s="8" t="s">
        <v>7</v>
      </c>
      <c r="E2702" s="8" t="s">
        <v>8</v>
      </c>
      <c r="F2702" s="8" t="s">
        <v>9</v>
      </c>
      <c r="G2702" s="8" t="s">
        <v>10</v>
      </c>
    </row>
    <row r="2703">
      <c r="B2703" s="8" t="s">
        <v>524</v>
      </c>
      <c r="C2703" s="15" t="n">
        <v>0.24316186365473808</v>
      </c>
      <c r="D2703" s="15" t="n">
        <v>0.24096486494110064</v>
      </c>
      <c r="E2703" s="15" t="n">
        <v>0.02458433097220399</v>
      </c>
      <c r="F2703" s="15" t="n">
        <v>9.890928654095426</v>
      </c>
      <c r="G2703" s="14" t="n">
        <v>5.6843418860808015E-14</v>
      </c>
    </row>
    <row r="2704">
      <c r="B2704" s="8" t="s">
        <v>525</v>
      </c>
      <c r="C2704" s="19" t="n">
        <v>0.2227016085250915</v>
      </c>
      <c r="D2704" s="19" t="n">
        <v>0.22353815819751213</v>
      </c>
      <c r="E2704" s="19" t="n">
        <v>0.025130971196244686</v>
      </c>
      <c r="F2704" s="19" t="n">
        <v>8.86163955965099</v>
      </c>
      <c r="G2704" s="18" t="n">
        <v>5.6843418860808015E-14</v>
      </c>
    </row>
    <row r="2705">
      <c r="B2705" s="8" t="s">
        <v>526</v>
      </c>
      <c r="C2705" s="15" t="n">
        <v>0.2714677200225645</v>
      </c>
      <c r="D2705" s="15" t="n">
        <v>0.27213859097342125</v>
      </c>
      <c r="E2705" s="15" t="n">
        <v>0.024329492702988464</v>
      </c>
      <c r="F2705" s="15" t="n">
        <v>11.157968780385596</v>
      </c>
      <c r="G2705" s="14" t="n">
        <v>5.6843418860808015E-14</v>
      </c>
    </row>
    <row r="2706">
      <c r="B2706" s="8" t="s">
        <v>527</v>
      </c>
      <c r="C2706" s="19" t="n">
        <v>0.2896083435415834</v>
      </c>
      <c r="D2706" s="19" t="n">
        <v>0.2922494167782586</v>
      </c>
      <c r="E2706" s="19" t="n">
        <v>0.0348887615839016</v>
      </c>
      <c r="F2706" s="19" t="n">
        <v>8.30090637769197</v>
      </c>
      <c r="G2706" s="18" t="n">
        <v>5.6843418860808015E-14</v>
      </c>
    </row>
    <row r="2707">
      <c r="B2707" s="8" t="s">
        <v>528</v>
      </c>
      <c r="C2707" s="15" t="n">
        <v>0.27875470722535417</v>
      </c>
      <c r="D2707" s="15" t="n">
        <v>0.2806101528705423</v>
      </c>
      <c r="E2707" s="15" t="n">
        <v>0.029414996150304174</v>
      </c>
      <c r="F2707" s="15" t="n">
        <v>9.476618857979066</v>
      </c>
      <c r="G2707" s="14" t="n">
        <v>5.6843418860808015E-14</v>
      </c>
    </row>
    <row r="2708">
      <c r="B2708" s="8" t="s">
        <v>529</v>
      </c>
      <c r="C2708" s="19" t="n">
        <v>0.3243791961792115</v>
      </c>
      <c r="D2708" s="19" t="n">
        <v>0.3162301064641136</v>
      </c>
      <c r="E2708" s="19" t="n">
        <v>0.06670473048643763</v>
      </c>
      <c r="F2708" s="19" t="n">
        <v>4.862911427925852</v>
      </c>
      <c r="G2708" s="18" t="n">
        <v>1.5519268004027253E-6</v>
      </c>
    </row>
    <row r="2709">
      <c r="B2709" s="8" t="s">
        <v>530</v>
      </c>
      <c r="C2709" s="15" t="n">
        <v>0.4273708063321053</v>
      </c>
      <c r="D2709" s="15" t="n">
        <v>0.4406127532418136</v>
      </c>
      <c r="E2709" s="15" t="n">
        <v>0.06954697463994697</v>
      </c>
      <c r="F2709" s="15" t="n">
        <v>6.1450668205864485</v>
      </c>
      <c r="G2709" s="14" t="n">
        <v>1.6347598830179777E-9</v>
      </c>
    </row>
    <row r="2710">
      <c r="B2710" s="8" t="s">
        <v>531</v>
      </c>
      <c r="C2710" s="19" t="n">
        <v>0.3271157098297148</v>
      </c>
      <c r="D2710" s="19" t="n">
        <v>0.3181558575225762</v>
      </c>
      <c r="E2710" s="19" t="n">
        <v>0.08502328059660356</v>
      </c>
      <c r="F2710" s="19" t="n">
        <v>3.847366362887462</v>
      </c>
      <c r="G2710" s="18" t="n">
        <v>1.3484715094591593E-4</v>
      </c>
    </row>
    <row r="2711">
      <c r="B2711" s="8" t="s">
        <v>532</v>
      </c>
      <c r="C2711" s="15" t="n">
        <v>0.3122448345005215</v>
      </c>
      <c r="D2711" s="15" t="n">
        <v>0.3128124976066027</v>
      </c>
      <c r="E2711" s="15" t="n">
        <v>0.023506880427527268</v>
      </c>
      <c r="F2711" s="15" t="n">
        <v>13.283125145558376</v>
      </c>
      <c r="G2711" s="14" t="n">
        <v>5.6843418860808015E-14</v>
      </c>
    </row>
    <row r="2712">
      <c r="B2712" s="8" t="s">
        <v>533</v>
      </c>
      <c r="C2712" s="19" t="n">
        <v>0.3345952585007319</v>
      </c>
      <c r="D2712" s="19" t="n">
        <v>0.3356424750481157</v>
      </c>
      <c r="E2712" s="19" t="n">
        <v>0.02087238523639724</v>
      </c>
      <c r="F2712" s="19" t="n">
        <v>16.030523330762655</v>
      </c>
      <c r="G2712" s="18" t="n">
        <v>5.6843418860808015E-14</v>
      </c>
    </row>
    <row r="2713">
      <c r="B2713" s="8" t="s">
        <v>534</v>
      </c>
      <c r="C2713" s="15" t="n">
        <v>0.30607140191310933</v>
      </c>
      <c r="D2713" s="15" t="n">
        <v>0.3068128735772475</v>
      </c>
      <c r="E2713" s="15" t="n">
        <v>0.02154275647892106</v>
      </c>
      <c r="F2713" s="15" t="n">
        <v>14.207624832624878</v>
      </c>
      <c r="G2713" s="14" t="n">
        <v>5.6843418860808015E-14</v>
      </c>
    </row>
    <row r="2714">
      <c r="B2714" s="8" t="s">
        <v>535</v>
      </c>
      <c r="C2714" s="19" t="n">
        <v>0.2871061313967431</v>
      </c>
      <c r="D2714" s="19" t="n">
        <v>0.28821887662401696</v>
      </c>
      <c r="E2714" s="19" t="n">
        <v>0.019051444819659646</v>
      </c>
      <c r="F2714" s="19" t="n">
        <v>15.07004503408956</v>
      </c>
      <c r="G2714" s="18" t="n">
        <v>5.6843418860808015E-14</v>
      </c>
    </row>
    <row r="2715">
      <c r="B2715" s="8" t="s">
        <v>536</v>
      </c>
      <c r="C2715" s="15" t="n">
        <v>0.2808489107114275</v>
      </c>
      <c r="D2715" s="15" t="n">
        <v>0.283212263191927</v>
      </c>
      <c r="E2715" s="15" t="n">
        <v>0.024445355386059235</v>
      </c>
      <c r="F2715" s="15" t="n">
        <v>11.488845479071692</v>
      </c>
      <c r="G2715" s="14" t="n">
        <v>5.6843418860808015E-14</v>
      </c>
    </row>
    <row r="2716">
      <c r="B2716" s="8" t="s">
        <v>537</v>
      </c>
      <c r="C2716" s="19" t="n">
        <v>0.29290936411958857</v>
      </c>
      <c r="D2716" s="19" t="n">
        <v>0.2932706110030047</v>
      </c>
      <c r="E2716" s="19" t="n">
        <v>0.019560166170245148</v>
      </c>
      <c r="F2716" s="19" t="n">
        <v>14.974789149039092</v>
      </c>
      <c r="G2716" s="18" t="n">
        <v>5.6843418860808015E-14</v>
      </c>
    </row>
    <row r="2717">
      <c r="B2717" s="8" t="s">
        <v>538</v>
      </c>
      <c r="C2717" s="15" t="n">
        <v>0.31638683630058057</v>
      </c>
      <c r="D2717" s="15" t="n">
        <v>0.31721171891138744</v>
      </c>
      <c r="E2717" s="15" t="n">
        <v>0.0202799961494546</v>
      </c>
      <c r="F2717" s="15" t="n">
        <v>15.600931773800625</v>
      </c>
      <c r="G2717" s="14" t="n">
        <v>5.6843418860808015E-14</v>
      </c>
    </row>
    <row r="2718">
      <c r="B2718" s="8" t="s">
        <v>539</v>
      </c>
      <c r="C2718" s="19" t="n">
        <v>0.3119086527610314</v>
      </c>
      <c r="D2718" s="19" t="n">
        <v>0.3119253535286832</v>
      </c>
      <c r="E2718" s="19" t="n">
        <v>0.0168724771836835</v>
      </c>
      <c r="F2718" s="19" t="n">
        <v>18.48623941614585</v>
      </c>
      <c r="G2718" s="18" t="n">
        <v>5.6843418860808015E-14</v>
      </c>
    </row>
    <row r="2719" customHeight="true" ht="10.0">
      <c r="B2719"/>
    </row>
    <row r="2721">
      <c r="B2721" s="5" t="s">
        <v>14</v>
      </c>
    </row>
    <row r="2722" customHeight="true" ht="5.0">
      <c r="B2722"/>
    </row>
    <row r="2723">
      <c r="B2723" s="9" t="s">
        <v>5</v>
      </c>
      <c r="C2723" s="8" t="s">
        <v>6</v>
      </c>
      <c r="D2723" s="8" t="s">
        <v>7</v>
      </c>
      <c r="E2723" s="8" t="s">
        <v>15</v>
      </c>
      <c r="F2723" s="8" t="s">
        <v>16</v>
      </c>
    </row>
    <row r="2724">
      <c r="B2724" s="8" t="s">
        <v>524</v>
      </c>
      <c r="C2724" s="15" t="n">
        <v>0.24316186365473808</v>
      </c>
      <c r="D2724" s="15" t="n">
        <v>0.24096486494110064</v>
      </c>
      <c r="E2724" s="15" t="n">
        <v>0.1877760815180643</v>
      </c>
      <c r="F2724" s="15" t="n">
        <v>0.2856664089630069</v>
      </c>
    </row>
    <row r="2725">
      <c r="B2725" s="8" t="s">
        <v>525</v>
      </c>
      <c r="C2725" s="19" t="n">
        <v>0.2227016085250915</v>
      </c>
      <c r="D2725" s="19" t="n">
        <v>0.22353815819751213</v>
      </c>
      <c r="E2725" s="19" t="n">
        <v>0.17080955351564836</v>
      </c>
      <c r="F2725" s="19" t="n">
        <v>0.2689544483524775</v>
      </c>
    </row>
    <row r="2726">
      <c r="B2726" s="8" t="s">
        <v>526</v>
      </c>
      <c r="C2726" s="15" t="n">
        <v>0.2714677200225645</v>
      </c>
      <c r="D2726" s="15" t="n">
        <v>0.27213859097342125</v>
      </c>
      <c r="E2726" s="15" t="n">
        <v>0.22980123330946972</v>
      </c>
      <c r="F2726" s="15" t="n">
        <v>0.32353686100629664</v>
      </c>
    </row>
    <row r="2727">
      <c r="B2727" s="8" t="s">
        <v>527</v>
      </c>
      <c r="C2727" s="19" t="n">
        <v>0.2896083435415834</v>
      </c>
      <c r="D2727" s="19" t="n">
        <v>0.2922494167782586</v>
      </c>
      <c r="E2727" s="19" t="n">
        <v>0.23916469102781904</v>
      </c>
      <c r="F2727" s="19" t="n">
        <v>0.3782748025649293</v>
      </c>
    </row>
    <row r="2728">
      <c r="B2728" s="8" t="s">
        <v>528</v>
      </c>
      <c r="C2728" s="15" t="n">
        <v>0.27875470722535417</v>
      </c>
      <c r="D2728" s="15" t="n">
        <v>0.2806101528705423</v>
      </c>
      <c r="E2728" s="15" t="n">
        <v>0.22932578909894175</v>
      </c>
      <c r="F2728" s="15" t="n">
        <v>0.3381704569444842</v>
      </c>
    </row>
    <row r="2729">
      <c r="B2729" s="8" t="s">
        <v>529</v>
      </c>
      <c r="C2729" s="19" t="n">
        <v>0.3243791961792115</v>
      </c>
      <c r="D2729" s="19" t="n">
        <v>0.3162301064641136</v>
      </c>
      <c r="E2729" s="19" t="n">
        <v>0.19250868526148746</v>
      </c>
      <c r="F2729" s="19" t="n">
        <v>0.3999442691324686</v>
      </c>
    </row>
    <row r="2730">
      <c r="B2730" s="8" t="s">
        <v>530</v>
      </c>
      <c r="C2730" s="15" t="n">
        <v>0.4273708063321053</v>
      </c>
      <c r="D2730" s="15" t="n">
        <v>0.4406127532418136</v>
      </c>
      <c r="E2730" s="15" t="n">
        <v>0.3554256679804967</v>
      </c>
      <c r="F2730" s="15" t="n">
        <v>0.5883203883776091</v>
      </c>
    </row>
    <row r="2731">
      <c r="B2731" s="8" t="s">
        <v>531</v>
      </c>
      <c r="C2731" s="19" t="n">
        <v>0.3271157098297148</v>
      </c>
      <c r="D2731" s="19" t="n">
        <v>0.3181558575225762</v>
      </c>
      <c r="E2731" s="19" t="n">
        <v>0.1726080359810544</v>
      </c>
      <c r="F2731" s="19" t="n">
        <v>0.41509857736469197</v>
      </c>
    </row>
    <row r="2732">
      <c r="B2732" s="8" t="s">
        <v>532</v>
      </c>
      <c r="C2732" s="15" t="n">
        <v>0.3122448345005215</v>
      </c>
      <c r="D2732" s="15" t="n">
        <v>0.3128124976066027</v>
      </c>
      <c r="E2732" s="15" t="n">
        <v>0.26938177987409573</v>
      </c>
      <c r="F2732" s="15" t="n">
        <v>0.364963590825541</v>
      </c>
    </row>
    <row r="2733">
      <c r="B2733" s="8" t="s">
        <v>533</v>
      </c>
      <c r="C2733" s="19" t="n">
        <v>0.3345952585007319</v>
      </c>
      <c r="D2733" s="19" t="n">
        <v>0.3356424750481157</v>
      </c>
      <c r="E2733" s="19" t="n">
        <v>0.29928379605243377</v>
      </c>
      <c r="F2733" s="19" t="n">
        <v>0.3819766398673342</v>
      </c>
    </row>
    <row r="2734">
      <c r="B2734" s="8" t="s">
        <v>534</v>
      </c>
      <c r="C2734" s="15" t="n">
        <v>0.30607140191310933</v>
      </c>
      <c r="D2734" s="15" t="n">
        <v>0.3068128735772475</v>
      </c>
      <c r="E2734" s="15" t="n">
        <v>0.2686314214979546</v>
      </c>
      <c r="F2734" s="15" t="n">
        <v>0.35084284224601686</v>
      </c>
    </row>
    <row r="2735">
      <c r="B2735" s="8" t="s">
        <v>535</v>
      </c>
      <c r="C2735" s="19" t="n">
        <v>0.2871061313967431</v>
      </c>
      <c r="D2735" s="19" t="n">
        <v>0.28821887662401696</v>
      </c>
      <c r="E2735" s="19" t="n">
        <v>0.2530208443463635</v>
      </c>
      <c r="F2735" s="19" t="n">
        <v>0.3265374248140654</v>
      </c>
    </row>
    <row r="2736">
      <c r="B2736" s="8" t="s">
        <v>536</v>
      </c>
      <c r="C2736" s="15" t="n">
        <v>0.2808489107114275</v>
      </c>
      <c r="D2736" s="15" t="n">
        <v>0.283212263191927</v>
      </c>
      <c r="E2736" s="15" t="n">
        <v>0.24300248308710426</v>
      </c>
      <c r="F2736" s="15" t="n">
        <v>0.3350938866324394</v>
      </c>
    </row>
    <row r="2737">
      <c r="B2737" s="8" t="s">
        <v>537</v>
      </c>
      <c r="C2737" s="19" t="n">
        <v>0.29290936411958857</v>
      </c>
      <c r="D2737" s="19" t="n">
        <v>0.2932706110030047</v>
      </c>
      <c r="E2737" s="19" t="n">
        <v>0.25554390336430327</v>
      </c>
      <c r="F2737" s="19" t="n">
        <v>0.33105853497036286</v>
      </c>
    </row>
    <row r="2738">
      <c r="B2738" s="8" t="s">
        <v>538</v>
      </c>
      <c r="C2738" s="15" t="n">
        <v>0.31638683630058057</v>
      </c>
      <c r="D2738" s="15" t="n">
        <v>0.31721171891138744</v>
      </c>
      <c r="E2738" s="15" t="n">
        <v>0.2831566603530313</v>
      </c>
      <c r="F2738" s="15" t="n">
        <v>0.36008896534138435</v>
      </c>
    </row>
    <row r="2739">
      <c r="B2739" s="8" t="s">
        <v>539</v>
      </c>
      <c r="C2739" s="19" t="n">
        <v>0.3119086527610314</v>
      </c>
      <c r="D2739" s="19" t="n">
        <v>0.3119253535286832</v>
      </c>
      <c r="E2739" s="19" t="n">
        <v>0.2813113928832909</v>
      </c>
      <c r="F2739" s="19" t="n">
        <v>0.3468892495483824</v>
      </c>
    </row>
    <row r="2740" customHeight="true" ht="10.0">
      <c r="B2740"/>
    </row>
    <row r="2742">
      <c r="B2742" s="5" t="s">
        <v>17</v>
      </c>
    </row>
    <row r="2743" customHeight="true" ht="5.0">
      <c r="B2743"/>
    </row>
    <row r="2744">
      <c r="B2744" s="9" t="s">
        <v>5</v>
      </c>
      <c r="C2744" s="8" t="s">
        <v>6</v>
      </c>
      <c r="D2744" s="8" t="s">
        <v>7</v>
      </c>
      <c r="E2744" s="8" t="s">
        <v>18</v>
      </c>
      <c r="F2744" s="8" t="s">
        <v>15</v>
      </c>
      <c r="G2744" s="8" t="s">
        <v>16</v>
      </c>
    </row>
    <row r="2745">
      <c r="B2745" s="8" t="s">
        <v>524</v>
      </c>
      <c r="C2745" s="15" t="n">
        <v>0.24316186365473808</v>
      </c>
      <c r="D2745" s="15" t="n">
        <v>0.24096486494110064</v>
      </c>
      <c r="E2745" s="15" t="n">
        <v>-0.0021969987136374325</v>
      </c>
      <c r="F2745" s="15" t="n">
        <v>0.1941694483242659</v>
      </c>
      <c r="G2745" s="15" t="n">
        <v>0.28878877914737233</v>
      </c>
    </row>
    <row r="2746">
      <c r="B2746" s="8" t="s">
        <v>525</v>
      </c>
      <c r="C2746" s="19" t="n">
        <v>0.2227016085250915</v>
      </c>
      <c r="D2746" s="19" t="n">
        <v>0.22353815819751213</v>
      </c>
      <c r="E2746" s="19" t="n">
        <v>8.365496724206389E-4</v>
      </c>
      <c r="F2746" s="19" t="n">
        <v>0.16130629200913038</v>
      </c>
      <c r="G2746" s="19" t="n">
        <v>0.26702290481917457</v>
      </c>
    </row>
    <row r="2747">
      <c r="B2747" s="8" t="s">
        <v>526</v>
      </c>
      <c r="C2747" s="15" t="n">
        <v>0.2714677200225645</v>
      </c>
      <c r="D2747" s="15" t="n">
        <v>0.27213859097342125</v>
      </c>
      <c r="E2747" s="15" t="n">
        <v>6.708709508567723E-4</v>
      </c>
      <c r="F2747" s="15" t="n">
        <v>0.23185629339650315</v>
      </c>
      <c r="G2747" s="15" t="n">
        <v>0.32698953298721123</v>
      </c>
    </row>
    <row r="2748">
      <c r="B2748" s="8" t="s">
        <v>527</v>
      </c>
      <c r="C2748" s="19" t="n">
        <v>0.2896083435415834</v>
      </c>
      <c r="D2748" s="19" t="n">
        <v>0.2922494167782586</v>
      </c>
      <c r="E2748" s="19" t="n">
        <v>0.0026410732366752288</v>
      </c>
      <c r="F2748" s="19" t="n">
        <v>0.24122723366474644</v>
      </c>
      <c r="G2748" s="19" t="n">
        <v>0.38290416488303164</v>
      </c>
    </row>
    <row r="2749">
      <c r="B2749" s="8" t="s">
        <v>528</v>
      </c>
      <c r="C2749" s="15" t="n">
        <v>0.27875470722535417</v>
      </c>
      <c r="D2749" s="15" t="n">
        <v>0.2806101528705423</v>
      </c>
      <c r="E2749" s="15" t="n">
        <v>0.0018554456451881363</v>
      </c>
      <c r="F2749" s="15" t="n">
        <v>0.23060063997982078</v>
      </c>
      <c r="G2749" s="15" t="n">
        <v>0.33820518611299266</v>
      </c>
    </row>
    <row r="2750">
      <c r="B2750" s="8" t="s">
        <v>529</v>
      </c>
      <c r="C2750" s="19" t="n">
        <v>0.3243791961792115</v>
      </c>
      <c r="D2750" s="19" t="n">
        <v>0.3162301064641136</v>
      </c>
      <c r="E2750" s="19" t="n">
        <v>-0.008149089715097924</v>
      </c>
      <c r="F2750" s="19" t="n">
        <v>0.19720996633875928</v>
      </c>
      <c r="G2750" s="19" t="n">
        <v>0.40557323346070245</v>
      </c>
    </row>
    <row r="2751">
      <c r="B2751" s="8" t="s">
        <v>530</v>
      </c>
      <c r="C2751" s="15" t="n">
        <v>0.4273708063321053</v>
      </c>
      <c r="D2751" s="15" t="n">
        <v>0.4406127532418136</v>
      </c>
      <c r="E2751" s="15" t="n">
        <v>0.013241946909708313</v>
      </c>
      <c r="F2751" s="15" t="n">
        <v>0.3529529053552003</v>
      </c>
      <c r="G2751" s="15" t="n">
        <v>0.5599675310345567</v>
      </c>
    </row>
    <row r="2752">
      <c r="B2752" s="8" t="s">
        <v>531</v>
      </c>
      <c r="C2752" s="19" t="n">
        <v>0.3271157098297148</v>
      </c>
      <c r="D2752" s="19" t="n">
        <v>0.3181558575225762</v>
      </c>
      <c r="E2752" s="19" t="n">
        <v>-0.008959852307138583</v>
      </c>
      <c r="F2752" s="19" t="n">
        <v>0.18069544746136437</v>
      </c>
      <c r="G2752" s="19" t="n">
        <v>0.41551138864957615</v>
      </c>
    </row>
    <row r="2753">
      <c r="B2753" s="8" t="s">
        <v>532</v>
      </c>
      <c r="C2753" s="15" t="n">
        <v>0.3122448345005215</v>
      </c>
      <c r="D2753" s="15" t="n">
        <v>0.3128124976066027</v>
      </c>
      <c r="E2753" s="15" t="n">
        <v>5.676631060811954E-4</v>
      </c>
      <c r="F2753" s="15" t="n">
        <v>0.27222738614157993</v>
      </c>
      <c r="G2753" s="15" t="n">
        <v>0.3687153743404886</v>
      </c>
    </row>
    <row r="2754">
      <c r="B2754" s="8" t="s">
        <v>533</v>
      </c>
      <c r="C2754" s="19" t="n">
        <v>0.3345952585007319</v>
      </c>
      <c r="D2754" s="19" t="n">
        <v>0.3356424750481157</v>
      </c>
      <c r="E2754" s="19" t="n">
        <v>0.001047216547383767</v>
      </c>
      <c r="F2754" s="19" t="n">
        <v>0.299956930122339</v>
      </c>
      <c r="G2754" s="19" t="n">
        <v>0.38322438592621577</v>
      </c>
    </row>
    <row r="2755">
      <c r="B2755" s="8" t="s">
        <v>534</v>
      </c>
      <c r="C2755" s="15" t="n">
        <v>0.30607140191310933</v>
      </c>
      <c r="D2755" s="15" t="n">
        <v>0.3068128735772475</v>
      </c>
      <c r="E2755" s="15" t="n">
        <v>7.414716641381824E-4</v>
      </c>
      <c r="F2755" s="15" t="n">
        <v>0.2717019938367522</v>
      </c>
      <c r="G2755" s="15" t="n">
        <v>0.36018206107219025</v>
      </c>
    </row>
    <row r="2756">
      <c r="B2756" s="8" t="s">
        <v>535</v>
      </c>
      <c r="C2756" s="19" t="n">
        <v>0.2871061313967431</v>
      </c>
      <c r="D2756" s="19" t="n">
        <v>0.28821887662401696</v>
      </c>
      <c r="E2756" s="19" t="n">
        <v>0.001112745227273837</v>
      </c>
      <c r="F2756" s="19" t="n">
        <v>0.2530208443463635</v>
      </c>
      <c r="G2756" s="19" t="n">
        <v>0.3265374248140654</v>
      </c>
    </row>
    <row r="2757">
      <c r="B2757" s="8" t="s">
        <v>536</v>
      </c>
      <c r="C2757" s="15" t="n">
        <v>0.2808489107114275</v>
      </c>
      <c r="D2757" s="15" t="n">
        <v>0.283212263191927</v>
      </c>
      <c r="E2757" s="15" t="n">
        <v>0.0023633524804995143</v>
      </c>
      <c r="F2757" s="15" t="n">
        <v>0.24165505640233553</v>
      </c>
      <c r="G2757" s="15" t="n">
        <v>0.33244208064168496</v>
      </c>
    </row>
    <row r="2758">
      <c r="B2758" s="8" t="s">
        <v>537</v>
      </c>
      <c r="C2758" s="19" t="n">
        <v>0.29290936411958857</v>
      </c>
      <c r="D2758" s="19" t="n">
        <v>0.2932706110030047</v>
      </c>
      <c r="E2758" s="19" t="n">
        <v>3.612468834161553E-4</v>
      </c>
      <c r="F2758" s="19" t="n">
        <v>0.25480967493361006</v>
      </c>
      <c r="G2758" s="19" t="n">
        <v>0.3298336108504242</v>
      </c>
    </row>
    <row r="2759">
      <c r="B2759" s="8" t="s">
        <v>538</v>
      </c>
      <c r="C2759" s="15" t="n">
        <v>0.31638683630058057</v>
      </c>
      <c r="D2759" s="15" t="n">
        <v>0.31721171891138744</v>
      </c>
      <c r="E2759" s="15" t="n">
        <v>8.248826108068763E-4</v>
      </c>
      <c r="F2759" s="15" t="n">
        <v>0.2836413916848107</v>
      </c>
      <c r="G2759" s="15" t="n">
        <v>0.3623073109030585</v>
      </c>
    </row>
    <row r="2760">
      <c r="B2760" s="8" t="s">
        <v>539</v>
      </c>
      <c r="C2760" s="19" t="n">
        <v>0.3119086527610314</v>
      </c>
      <c r="D2760" s="19" t="n">
        <v>0.3119253535286832</v>
      </c>
      <c r="E2760" s="19" t="n">
        <v>1.670076765181161E-5</v>
      </c>
      <c r="F2760" s="19" t="n">
        <v>0.28259449952570703</v>
      </c>
      <c r="G2760" s="19" t="n">
        <v>0.3480776108034264</v>
      </c>
    </row>
    <row r="2761" customHeight="true" ht="10.0">
      <c r="B2761"/>
    </row>
    <row r="2763">
      <c r="B2763" s="5" t="s">
        <v>19</v>
      </c>
    </row>
    <row r="2764" customHeight="true" ht="5.0">
      <c r="B2764"/>
    </row>
    <row r="2765">
      <c r="B2765" s="9" t="s">
        <v>5</v>
      </c>
      <c r="C2765" s="8" t="s">
        <v>524</v>
      </c>
      <c r="D2765" s="8" t="s">
        <v>525</v>
      </c>
      <c r="E2765" s="8" t="s">
        <v>526</v>
      </c>
      <c r="F2765" s="8" t="s">
        <v>527</v>
      </c>
      <c r="G2765" s="8" t="s">
        <v>528</v>
      </c>
      <c r="H2765" s="8" t="s">
        <v>529</v>
      </c>
      <c r="I2765" s="8" t="s">
        <v>530</v>
      </c>
      <c r="J2765" s="8" t="s">
        <v>531</v>
      </c>
      <c r="K2765" s="8" t="s">
        <v>532</v>
      </c>
      <c r="L2765" s="8" t="s">
        <v>533</v>
      </c>
      <c r="M2765" s="8" t="s">
        <v>534</v>
      </c>
      <c r="N2765" s="8" t="s">
        <v>535</v>
      </c>
      <c r="O2765" s="8" t="s">
        <v>536</v>
      </c>
      <c r="P2765" s="8" t="s">
        <v>537</v>
      </c>
      <c r="Q2765" s="8" t="s">
        <v>538</v>
      </c>
      <c r="R2765" s="8" t="s">
        <v>539</v>
      </c>
    </row>
    <row r="2766">
      <c r="B2766" s="8" t="s">
        <v>20</v>
      </c>
      <c r="C2766" s="15" t="n">
        <v>0.25277454232648516</v>
      </c>
      <c r="D2766" s="15" t="n">
        <v>0.24218742970227847</v>
      </c>
      <c r="E2766" s="15" t="n">
        <v>0.27635255205285697</v>
      </c>
      <c r="F2766" s="15" t="n">
        <v>0.2810624188756694</v>
      </c>
      <c r="G2766" s="15" t="n">
        <v>0.2545671437299999</v>
      </c>
      <c r="H2766" s="15" t="n">
        <v>0.3567441342404055</v>
      </c>
      <c r="I2766" s="15" t="n">
        <v>0.3900617928679743</v>
      </c>
      <c r="J2766" s="15" t="n">
        <v>0.31894892981441963</v>
      </c>
      <c r="K2766" s="15" t="n">
        <v>0.2916020713578717</v>
      </c>
      <c r="L2766" s="15" t="n">
        <v>0.3528590119135937</v>
      </c>
      <c r="M2766" s="15" t="n">
        <v>0.3075312271161094</v>
      </c>
      <c r="N2766" s="15" t="n">
        <v>0.31014307268046176</v>
      </c>
      <c r="O2766" s="15" t="n">
        <v>0.2823154062654742</v>
      </c>
      <c r="P2766" s="15" t="n">
        <v>0.30378044353491607</v>
      </c>
      <c r="Q2766" s="15" t="n">
        <v>0.3150883517519055</v>
      </c>
      <c r="R2766" s="15" t="n">
        <v>0.30991501903595725</v>
      </c>
    </row>
    <row r="2767">
      <c r="B2767" s="8" t="s">
        <v>21</v>
      </c>
      <c r="C2767" s="19" t="n">
        <v>0.22219462832755338</v>
      </c>
      <c r="D2767" s="19" t="n">
        <v>0.22639141976600985</v>
      </c>
      <c r="E2767" s="19" t="n">
        <v>0.25882225842657686</v>
      </c>
      <c r="F2767" s="19" t="n">
        <v>0.26542768046149173</v>
      </c>
      <c r="G2767" s="19" t="n">
        <v>0.28711520865421297</v>
      </c>
      <c r="H2767" s="19" t="n">
        <v>0.4068326728774846</v>
      </c>
      <c r="I2767" s="19" t="n">
        <v>0.4616073541022723</v>
      </c>
      <c r="J2767" s="19" t="n">
        <v>0.2129974080483535</v>
      </c>
      <c r="K2767" s="19" t="n">
        <v>0.2971100432012114</v>
      </c>
      <c r="L2767" s="19" t="n">
        <v>0.33335111810034</v>
      </c>
      <c r="M2767" s="19" t="n">
        <v>0.29690322110612044</v>
      </c>
      <c r="N2767" s="19" t="n">
        <v>0.26943708905486163</v>
      </c>
      <c r="O2767" s="19" t="n">
        <v>0.28002184496892896</v>
      </c>
      <c r="P2767" s="19" t="n">
        <v>0.2954938334183629</v>
      </c>
      <c r="Q2767" s="19" t="n">
        <v>0.2998156874238219</v>
      </c>
      <c r="R2767" s="19" t="n">
        <v>0.3130905885624527</v>
      </c>
    </row>
    <row r="2768">
      <c r="B2768" s="8" t="s">
        <v>22</v>
      </c>
      <c r="C2768" s="15" t="n">
        <v>0.2632107735956094</v>
      </c>
      <c r="D2768" s="15" t="n">
        <v>0.2178634101084769</v>
      </c>
      <c r="E2768" s="15" t="n">
        <v>0.2745393196803788</v>
      </c>
      <c r="F2768" s="15" t="n">
        <v>0.32623359789006545</v>
      </c>
      <c r="G2768" s="15" t="n">
        <v>0.2354437387825194</v>
      </c>
      <c r="H2768" s="15" t="n">
        <v>0.3540248793880433</v>
      </c>
      <c r="I2768" s="15" t="n">
        <v>0.47876371344515445</v>
      </c>
      <c r="J2768" s="15" t="n">
        <v>0.29112994872967984</v>
      </c>
      <c r="K2768" s="15" t="n">
        <v>0.3335869441882132</v>
      </c>
      <c r="L2768" s="15" t="n">
        <v>0.3610819807362475</v>
      </c>
      <c r="M2768" s="15" t="n">
        <v>0.3012424824490948</v>
      </c>
      <c r="N2768" s="15" t="n">
        <v>0.2884615635306507</v>
      </c>
      <c r="O2768" s="15" t="n">
        <v>0.32403502121203703</v>
      </c>
      <c r="P2768" s="15" t="n">
        <v>0.26462435984484395</v>
      </c>
      <c r="Q2768" s="15" t="n">
        <v>0.32793434738129584</v>
      </c>
      <c r="R2768" s="15" t="n">
        <v>0.294864105580741</v>
      </c>
    </row>
    <row r="2769">
      <c r="B2769" s="8" t="s">
        <v>23</v>
      </c>
      <c r="C2769" s="19" t="n">
        <v>0.2303457396391818</v>
      </c>
      <c r="D2769" s="19" t="n">
        <v>0.2321705620926312</v>
      </c>
      <c r="E2769" s="19" t="n">
        <v>0.27713254874663035</v>
      </c>
      <c r="F2769" s="19" t="n">
        <v>0.30161358112712383</v>
      </c>
      <c r="G2769" s="19" t="n">
        <v>0.26750728341374946</v>
      </c>
      <c r="H2769" s="19" t="n">
        <v>0.3542130388343225</v>
      </c>
      <c r="I2769" s="19" t="n">
        <v>0.4130017836805642</v>
      </c>
      <c r="J2769" s="19" t="n">
        <v>0.31263186544912214</v>
      </c>
      <c r="K2769" s="19" t="n">
        <v>0.35375745285952076</v>
      </c>
      <c r="L2769" s="19" t="n">
        <v>0.3417844981463199</v>
      </c>
      <c r="M2769" s="19" t="n">
        <v>0.255362135047129</v>
      </c>
      <c r="N2769" s="19" t="n">
        <v>0.27166194739088</v>
      </c>
      <c r="O2769" s="19" t="n">
        <v>0.30420381874000113</v>
      </c>
      <c r="P2769" s="19" t="n">
        <v>0.2735267572398802</v>
      </c>
      <c r="Q2769" s="19" t="n">
        <v>0.31957197823173056</v>
      </c>
      <c r="R2769" s="19" t="n">
        <v>0.28682775130453286</v>
      </c>
    </row>
    <row r="2770">
      <c r="B2770" s="8" t="s">
        <v>24</v>
      </c>
      <c r="C2770" s="15" t="n">
        <v>0.21874564847990424</v>
      </c>
      <c r="D2770" s="15" t="n">
        <v>0.19394800767594267</v>
      </c>
      <c r="E2770" s="15" t="n">
        <v>0.2801037634402713</v>
      </c>
      <c r="F2770" s="15" t="n">
        <v>0.27770407545915005</v>
      </c>
      <c r="G2770" s="15" t="n">
        <v>0.2811229937769183</v>
      </c>
      <c r="H2770" s="15" t="n">
        <v>0.3775445769110451</v>
      </c>
      <c r="I2770" s="15" t="n">
        <v>0.40103994115607133</v>
      </c>
      <c r="J2770" s="15" t="n">
        <v>0.27034119025208186</v>
      </c>
      <c r="K2770" s="15" t="n">
        <v>0.2983455854393502</v>
      </c>
      <c r="L2770" s="15" t="n">
        <v>0.3498189910708176</v>
      </c>
      <c r="M2770" s="15" t="n">
        <v>0.3063209339459264</v>
      </c>
      <c r="N2770" s="15" t="n">
        <v>0.2530208443463635</v>
      </c>
      <c r="O2770" s="15" t="n">
        <v>0.28441182211413213</v>
      </c>
      <c r="P2770" s="15" t="n">
        <v>0.29406403080113125</v>
      </c>
      <c r="Q2770" s="15" t="n">
        <v>0.2976261781293894</v>
      </c>
      <c r="R2770" s="15" t="n">
        <v>0.30916590254915</v>
      </c>
    </row>
    <row r="2771">
      <c r="B2771" s="8" t="s">
        <v>25</v>
      </c>
      <c r="C2771" s="19" t="n">
        <v>0.2569056219767497</v>
      </c>
      <c r="D2771" s="19" t="n">
        <v>0.15869811460474906</v>
      </c>
      <c r="E2771" s="19" t="n">
        <v>0.2714964206097788</v>
      </c>
      <c r="F2771" s="19" t="n">
        <v>0.2985288788733347</v>
      </c>
      <c r="G2771" s="19" t="n">
        <v>0.25119950556610765</v>
      </c>
      <c r="H2771" s="19" t="n">
        <v>0.28988145337216553</v>
      </c>
      <c r="I2771" s="19" t="n">
        <v>0.4432501796543917</v>
      </c>
      <c r="J2771" s="19" t="n">
        <v>0.37007796418777816</v>
      </c>
      <c r="K2771" s="19" t="n">
        <v>0.29056688296202193</v>
      </c>
      <c r="L2771" s="19" t="n">
        <v>0.3049816495389549</v>
      </c>
      <c r="M2771" s="19" t="n">
        <v>0.2866629637718107</v>
      </c>
      <c r="N2771" s="19" t="n">
        <v>0.2743766423832089</v>
      </c>
      <c r="O2771" s="19" t="n">
        <v>0.28540271681213614</v>
      </c>
      <c r="P2771" s="19" t="n">
        <v>0.28470258036012497</v>
      </c>
      <c r="Q2771" s="19" t="n">
        <v>0.31029990986704437</v>
      </c>
      <c r="R2771" s="19" t="n">
        <v>0.2854508307602011</v>
      </c>
    </row>
    <row r="2772">
      <c r="B2772" s="8" t="s">
        <v>26</v>
      </c>
      <c r="C2772" s="15" t="n">
        <v>0.26294807700328593</v>
      </c>
      <c r="D2772" s="15" t="n">
        <v>0.233056384100337</v>
      </c>
      <c r="E2772" s="15" t="n">
        <v>0.26557804320866163</v>
      </c>
      <c r="F2772" s="15" t="n">
        <v>0.26842732780739376</v>
      </c>
      <c r="G2772" s="15" t="n">
        <v>0.27058784991917517</v>
      </c>
      <c r="H2772" s="15" t="n">
        <v>0.30436974862180344</v>
      </c>
      <c r="I2772" s="15" t="n">
        <v>0.4852098152642607</v>
      </c>
      <c r="J2772" s="15" t="n">
        <v>0.2973196126062155</v>
      </c>
      <c r="K2772" s="15" t="n">
        <v>0.30955991386980114</v>
      </c>
      <c r="L2772" s="15" t="n">
        <v>0.3011458739335101</v>
      </c>
      <c r="M2772" s="15" t="n">
        <v>0.2938565871062071</v>
      </c>
      <c r="N2772" s="15" t="n">
        <v>0.2786312910999371</v>
      </c>
      <c r="O2772" s="15" t="n">
        <v>0.28813718818075207</v>
      </c>
      <c r="P2772" s="15" t="n">
        <v>0.30859461375433644</v>
      </c>
      <c r="Q2772" s="15" t="n">
        <v>0.29928982798662535</v>
      </c>
      <c r="R2772" s="15" t="n">
        <v>0.29456959192024845</v>
      </c>
    </row>
    <row r="2773">
      <c r="B2773" s="8" t="s">
        <v>27</v>
      </c>
      <c r="C2773" s="19" t="n">
        <v>0.23450892474332152</v>
      </c>
      <c r="D2773" s="19" t="n">
        <v>0.20560997439182113</v>
      </c>
      <c r="E2773" s="19" t="n">
        <v>0.28919145678652874</v>
      </c>
      <c r="F2773" s="19" t="n">
        <v>0.2783220294949511</v>
      </c>
      <c r="G2773" s="19" t="n">
        <v>0.2716114484748146</v>
      </c>
      <c r="H2773" s="19" t="n">
        <v>0.3625671331122879</v>
      </c>
      <c r="I2773" s="19" t="n">
        <v>0.473882391914025</v>
      </c>
      <c r="J2773" s="19" t="n">
        <v>0.23519525188258075</v>
      </c>
      <c r="K2773" s="19" t="n">
        <v>0.29136942687014944</v>
      </c>
      <c r="L2773" s="19" t="n">
        <v>0.34069958026803365</v>
      </c>
      <c r="M2773" s="19" t="n">
        <v>0.31043007051526655</v>
      </c>
      <c r="N2773" s="19" t="n">
        <v>0.2872096398159991</v>
      </c>
      <c r="O2773" s="19" t="n">
        <v>0.2976384623827084</v>
      </c>
      <c r="P2773" s="19" t="n">
        <v>0.29933659100860727</v>
      </c>
      <c r="Q2773" s="19" t="n">
        <v>0.2941194136401965</v>
      </c>
      <c r="R2773" s="19" t="n">
        <v>0.3266472683991168</v>
      </c>
    </row>
    <row r="2774">
      <c r="B2774" s="8" t="s">
        <v>28</v>
      </c>
      <c r="C2774" s="15" t="n">
        <v>0.18369925344292004</v>
      </c>
      <c r="D2774" s="15" t="n">
        <v>0.21577516012289297</v>
      </c>
      <c r="E2774" s="15" t="n">
        <v>0.2871075693352299</v>
      </c>
      <c r="F2774" s="15" t="n">
        <v>0.36541336652775097</v>
      </c>
      <c r="G2774" s="15" t="n">
        <v>0.35452569018094937</v>
      </c>
      <c r="H2774" s="15" t="n">
        <v>0.3416892218810938</v>
      </c>
      <c r="I2774" s="15" t="n">
        <v>0.3967556952924214</v>
      </c>
      <c r="J2774" s="15" t="n">
        <v>0.3327674393447761</v>
      </c>
      <c r="K2774" s="15" t="n">
        <v>0.29557112560193377</v>
      </c>
      <c r="L2774" s="15" t="n">
        <v>0.3261028985457105</v>
      </c>
      <c r="M2774" s="15" t="n">
        <v>0.35008091985296785</v>
      </c>
      <c r="N2774" s="15" t="n">
        <v>0.28834384810061364</v>
      </c>
      <c r="O2774" s="15" t="n">
        <v>0.3116339041732873</v>
      </c>
      <c r="P2774" s="15" t="n">
        <v>0.3157133310407318</v>
      </c>
      <c r="Q2774" s="15" t="n">
        <v>0.329209827836128</v>
      </c>
      <c r="R2774" s="15" t="n">
        <v>0.28580175510902545</v>
      </c>
    </row>
    <row r="2775">
      <c r="B2775" s="8" t="s">
        <v>29</v>
      </c>
      <c r="C2775" s="19" t="n">
        <v>0.22756505619164008</v>
      </c>
      <c r="D2775" s="19" t="n">
        <v>0.23099498358673687</v>
      </c>
      <c r="E2775" s="19" t="n">
        <v>0.2384789827845374</v>
      </c>
      <c r="F2775" s="19" t="n">
        <v>0.24649986315646327</v>
      </c>
      <c r="G2775" s="19" t="n">
        <v>0.2725969117468065</v>
      </c>
      <c r="H2775" s="19" t="n">
        <v>0.2932336787620922</v>
      </c>
      <c r="I2775" s="19" t="n">
        <v>0.37271074459364023</v>
      </c>
      <c r="J2775" s="19" t="n">
        <v>0.37271074459364023</v>
      </c>
      <c r="K2775" s="19" t="n">
        <v>0.30221571386695184</v>
      </c>
      <c r="L2775" s="19" t="n">
        <v>0.30619880442218533</v>
      </c>
      <c r="M2775" s="19" t="n">
        <v>0.2842645531751569</v>
      </c>
      <c r="N2775" s="19" t="n">
        <v>0.27505006921734915</v>
      </c>
      <c r="O2775" s="19" t="n">
        <v>0.2711815558326077</v>
      </c>
      <c r="P2775" s="19" t="n">
        <v>0.27747663915842447</v>
      </c>
      <c r="Q2775" s="19" t="n">
        <v>0.2911053067716333</v>
      </c>
      <c r="R2775" s="19" t="n">
        <v>0.2896190682023347</v>
      </c>
    </row>
    <row r="2776">
      <c r="B2776" s="8" t="s">
        <v>30</v>
      </c>
      <c r="C2776" s="15" t="n">
        <v>0.22992410342769834</v>
      </c>
      <c r="D2776" s="15" t="n">
        <v>0.20339008677425566</v>
      </c>
      <c r="E2776" s="15" t="n">
        <v>0.2976815386917444</v>
      </c>
      <c r="F2776" s="15" t="n">
        <v>0.29550799631276103</v>
      </c>
      <c r="G2776" s="15" t="n">
        <v>0.27038469671345244</v>
      </c>
      <c r="H2776" s="15" t="n">
        <v>0.3391114551418263</v>
      </c>
      <c r="I2776" s="15" t="n">
        <v>0.39016625770781843</v>
      </c>
      <c r="J2776" s="15" t="n">
        <v>0.3310478970391219</v>
      </c>
      <c r="K2776" s="15" t="n">
        <v>0.305119500042361</v>
      </c>
      <c r="L2776" s="15" t="n">
        <v>0.34338624427254755</v>
      </c>
      <c r="M2776" s="15" t="n">
        <v>0.3052533908482215</v>
      </c>
      <c r="N2776" s="15" t="n">
        <v>0.2768118636855897</v>
      </c>
      <c r="O2776" s="15" t="n">
        <v>0.2895005736419203</v>
      </c>
      <c r="P2776" s="15" t="n">
        <v>0.26996533046071786</v>
      </c>
      <c r="Q2776" s="15" t="n">
        <v>0.3256331778764691</v>
      </c>
      <c r="R2776" s="15" t="n">
        <v>0.33000666733062073</v>
      </c>
    </row>
    <row r="2777">
      <c r="B2777" s="8" t="s">
        <v>31</v>
      </c>
      <c r="C2777" s="19" t="n">
        <v>0.23971389971791468</v>
      </c>
      <c r="D2777" s="19" t="n">
        <v>0.22678407253722352</v>
      </c>
      <c r="E2777" s="19" t="n">
        <v>0.2576228176952735</v>
      </c>
      <c r="F2777" s="19" t="n">
        <v>0.24301254041054493</v>
      </c>
      <c r="G2777" s="19" t="n">
        <v>0.2929236246020808</v>
      </c>
      <c r="H2777" s="19" t="n">
        <v>0.3221174937421338</v>
      </c>
      <c r="I2777" s="19" t="n">
        <v>0.43838285886454453</v>
      </c>
      <c r="J2777" s="19" t="n">
        <v>0.3247260547379445</v>
      </c>
      <c r="K2777" s="19" t="n">
        <v>0.28789315344912697</v>
      </c>
      <c r="L2777" s="19" t="n">
        <v>0.3266324593052266</v>
      </c>
      <c r="M2777" s="19" t="n">
        <v>0.3085174884211488</v>
      </c>
      <c r="N2777" s="19" t="n">
        <v>0.2916289151552034</v>
      </c>
      <c r="O2777" s="19" t="n">
        <v>0.25637343155296083</v>
      </c>
      <c r="P2777" s="19" t="n">
        <v>0.29008622038973014</v>
      </c>
      <c r="Q2777" s="19" t="n">
        <v>0.32916492352537857</v>
      </c>
      <c r="R2777" s="19" t="n">
        <v>0.30840044339384537</v>
      </c>
    </row>
    <row r="2778">
      <c r="B2778" s="8" t="s">
        <v>32</v>
      </c>
      <c r="C2778" s="15" t="n">
        <v>0.25330718563578686</v>
      </c>
      <c r="D2778" s="15" t="n">
        <v>0.24196789763417814</v>
      </c>
      <c r="E2778" s="15" t="n">
        <v>0.3046672207244266</v>
      </c>
      <c r="F2778" s="15" t="n">
        <v>0.2741819655581494</v>
      </c>
      <c r="G2778" s="15" t="n">
        <v>0.26438733018237226</v>
      </c>
      <c r="H2778" s="15" t="n">
        <v>0.3384383043810778</v>
      </c>
      <c r="I2778" s="15" t="n">
        <v>0.4244625031534601</v>
      </c>
      <c r="J2778" s="15" t="n">
        <v>0.33277517300608705</v>
      </c>
      <c r="K2778" s="15" t="n">
        <v>0.289406377680366</v>
      </c>
      <c r="L2778" s="15" t="n">
        <v>0.2924362768366684</v>
      </c>
      <c r="M2778" s="15" t="n">
        <v>0.32771530539407573</v>
      </c>
      <c r="N2778" s="15" t="n">
        <v>0.30416739910123136</v>
      </c>
      <c r="O2778" s="15" t="n">
        <v>0.264489835294532</v>
      </c>
      <c r="P2778" s="15" t="n">
        <v>0.2913316248601149</v>
      </c>
      <c r="Q2778" s="15" t="n">
        <v>0.31113578067143816</v>
      </c>
      <c r="R2778" s="15" t="n">
        <v>0.3016117336802855</v>
      </c>
    </row>
    <row r="2779">
      <c r="B2779" s="8" t="s">
        <v>33</v>
      </c>
      <c r="C2779" s="19" t="n">
        <v>0.27415289504143503</v>
      </c>
      <c r="D2779" s="19" t="n">
        <v>0.3082691296230478</v>
      </c>
      <c r="E2779" s="19" t="n">
        <v>0.24947132752053602</v>
      </c>
      <c r="F2779" s="19" t="n">
        <v>0.3615314916404666</v>
      </c>
      <c r="G2779" s="19" t="n">
        <v>0.23868609666958696</v>
      </c>
      <c r="H2779" s="19" t="n">
        <v>0.3146324342128769</v>
      </c>
      <c r="I2779" s="19" t="n">
        <v>0.4058667703542608</v>
      </c>
      <c r="J2779" s="19" t="n">
        <v>0.34994430795192</v>
      </c>
      <c r="K2779" s="19" t="n">
        <v>0.3321388554880856</v>
      </c>
      <c r="L2779" s="19" t="n">
        <v>0.350505416749223</v>
      </c>
      <c r="M2779" s="19" t="n">
        <v>0.27963752781380474</v>
      </c>
      <c r="N2779" s="19" t="n">
        <v>0.342586247013594</v>
      </c>
      <c r="O2779" s="19" t="n">
        <v>0.29960869124768097</v>
      </c>
      <c r="P2779" s="19" t="n">
        <v>0.28225428290444515</v>
      </c>
      <c r="Q2779" s="19" t="n">
        <v>0.32265197690307684</v>
      </c>
      <c r="R2779" s="19" t="n">
        <v>0.2792864728324329</v>
      </c>
    </row>
    <row r="2780">
      <c r="B2780" s="8" t="s">
        <v>34</v>
      </c>
      <c r="C2780" s="15" t="n">
        <v>0.23917720431473197</v>
      </c>
      <c r="D2780" s="15" t="n">
        <v>0.23602476531313585</v>
      </c>
      <c r="E2780" s="15" t="n">
        <v>0.2752006370996719</v>
      </c>
      <c r="F2780" s="15" t="n">
        <v>0.3060055308540117</v>
      </c>
      <c r="G2780" s="15" t="n">
        <v>0.2312952761816743</v>
      </c>
      <c r="H2780" s="15" t="n">
        <v>0.3982951548620679</v>
      </c>
      <c r="I2780" s="15" t="n">
        <v>0.4427274077515264</v>
      </c>
      <c r="J2780" s="15" t="n">
        <v>0.2529262793047156</v>
      </c>
      <c r="K2780" s="15" t="n">
        <v>0.3116752364993336</v>
      </c>
      <c r="L2780" s="15" t="n">
        <v>0.3379506841909237</v>
      </c>
      <c r="M2780" s="15" t="n">
        <v>0.28876300306060426</v>
      </c>
      <c r="N2780" s="15" t="n">
        <v>0.2637217808696715</v>
      </c>
      <c r="O2780" s="15" t="n">
        <v>0.2781617566964797</v>
      </c>
      <c r="P2780" s="15" t="n">
        <v>0.2696386407421303</v>
      </c>
      <c r="Q2780" s="15" t="n">
        <v>0.31251138764225705</v>
      </c>
      <c r="R2780" s="15" t="n">
        <v>0.3116242949094905</v>
      </c>
    </row>
    <row r="2781">
      <c r="B2781" s="8" t="s">
        <v>35</v>
      </c>
      <c r="C2781" s="19" t="n">
        <v>0.24040478311679567</v>
      </c>
      <c r="D2781" s="19" t="n">
        <v>0.19972691967145415</v>
      </c>
      <c r="E2781" s="19" t="n">
        <v>0.29384330409127735</v>
      </c>
      <c r="F2781" s="19" t="n">
        <v>0.28673970538324756</v>
      </c>
      <c r="G2781" s="19" t="n">
        <v>0.28109009167620214</v>
      </c>
      <c r="H2781" s="19" t="n">
        <v>0.3401802062586813</v>
      </c>
      <c r="I2781" s="19" t="n">
        <v>0.480378396084144</v>
      </c>
      <c r="J2781" s="19" t="n">
        <v>0.2775708941091858</v>
      </c>
      <c r="K2781" s="19" t="n">
        <v>0.3321977830015994</v>
      </c>
      <c r="L2781" s="19" t="n">
        <v>0.3460621110155153</v>
      </c>
      <c r="M2781" s="19" t="n">
        <v>0.30523818130619573</v>
      </c>
      <c r="N2781" s="19" t="n">
        <v>0.2804456741226832</v>
      </c>
      <c r="O2781" s="19" t="n">
        <v>0.29669689942060784</v>
      </c>
      <c r="P2781" s="19" t="n">
        <v>0.30454173187298583</v>
      </c>
      <c r="Q2781" s="19" t="n">
        <v>0.3005060008618223</v>
      </c>
      <c r="R2781" s="19" t="n">
        <v>0.30339638811319464</v>
      </c>
    </row>
    <row r="2782">
      <c r="B2782" s="8" t="s">
        <v>36</v>
      </c>
      <c r="C2782" s="15" t="n">
        <v>0.2813089002179282</v>
      </c>
      <c r="D2782" s="15" t="n">
        <v>0.22522494444691413</v>
      </c>
      <c r="E2782" s="15" t="n">
        <v>0.25338876924593207</v>
      </c>
      <c r="F2782" s="15" t="n">
        <v>0.3061748744836604</v>
      </c>
      <c r="G2782" s="15" t="n">
        <v>0.2504296769342485</v>
      </c>
      <c r="H2782" s="15" t="n">
        <v>0.3041804322004796</v>
      </c>
      <c r="I2782" s="15" t="n">
        <v>0.3595399795260699</v>
      </c>
      <c r="J2782" s="15" t="n">
        <v>0.36605337159372187</v>
      </c>
      <c r="K2782" s="15" t="n">
        <v>0.3583965448307241</v>
      </c>
      <c r="L2782" s="15" t="n">
        <v>0.3068699141548643</v>
      </c>
      <c r="M2782" s="15" t="n">
        <v>0.2824801616543303</v>
      </c>
      <c r="N2782" s="15" t="n">
        <v>0.3062971895676391</v>
      </c>
      <c r="O2782" s="15" t="n">
        <v>0.2883231749051281</v>
      </c>
      <c r="P2782" s="15" t="n">
        <v>0.3110701075633084</v>
      </c>
      <c r="Q2782" s="15" t="n">
        <v>0.3184687406449345</v>
      </c>
      <c r="R2782" s="15" t="n">
        <v>0.29649368871598625</v>
      </c>
    </row>
    <row r="2783">
      <c r="B2783" s="8" t="s">
        <v>37</v>
      </c>
      <c r="C2783" s="19" t="n">
        <v>0.20848248674310071</v>
      </c>
      <c r="D2783" s="19" t="n">
        <v>0.2171887107380321</v>
      </c>
      <c r="E2783" s="19" t="n">
        <v>0.2710925972504223</v>
      </c>
      <c r="F2783" s="19" t="n">
        <v>0.30660455533672293</v>
      </c>
      <c r="G2783" s="19" t="n">
        <v>0.3344671773635456</v>
      </c>
      <c r="H2783" s="19" t="n">
        <v>0.39080438754580527</v>
      </c>
      <c r="I2783" s="19" t="n">
        <v>0.40838241187946644</v>
      </c>
      <c r="J2783" s="19" t="n">
        <v>0.260891146319907</v>
      </c>
      <c r="K2783" s="19" t="n">
        <v>0.3193305334449876</v>
      </c>
      <c r="L2783" s="19" t="n">
        <v>0.3199607304499067</v>
      </c>
      <c r="M2783" s="19" t="n">
        <v>0.30745896614867396</v>
      </c>
      <c r="N2783" s="19" t="n">
        <v>0.26608156103180053</v>
      </c>
      <c r="O2783" s="19" t="n">
        <v>0.27938994194367617</v>
      </c>
      <c r="P2783" s="19" t="n">
        <v>0.28941129513926606</v>
      </c>
      <c r="Q2783" s="19" t="n">
        <v>0.34095635131458124</v>
      </c>
      <c r="R2783" s="19" t="n">
        <v>0.31712440196857816</v>
      </c>
    </row>
    <row r="2784">
      <c r="B2784" s="8" t="s">
        <v>38</v>
      </c>
      <c r="C2784" s="15" t="n">
        <v>0.27197623442997515</v>
      </c>
      <c r="D2784" s="15" t="n">
        <v>0.21745012610043968</v>
      </c>
      <c r="E2784" s="15" t="n">
        <v>0.27933272719746843</v>
      </c>
      <c r="F2784" s="15" t="n">
        <v>0.2753781224711398</v>
      </c>
      <c r="G2784" s="15" t="n">
        <v>0.25273731693137896</v>
      </c>
      <c r="H2784" s="15" t="n">
        <v>0.279238222683588</v>
      </c>
      <c r="I2784" s="15" t="n">
        <v>0.42571897064254716</v>
      </c>
      <c r="J2784" s="15" t="n">
        <v>0.34743875290074894</v>
      </c>
      <c r="K2784" s="15" t="n">
        <v>0.31987466622865535</v>
      </c>
      <c r="L2784" s="15" t="n">
        <v>0.3104031973168125</v>
      </c>
      <c r="M2784" s="15" t="n">
        <v>0.2976054370252522</v>
      </c>
      <c r="N2784" s="15" t="n">
        <v>0.3072510971524806</v>
      </c>
      <c r="O2784" s="15" t="n">
        <v>0.22200335558824053</v>
      </c>
      <c r="P2784" s="15" t="n">
        <v>0.314906323366285</v>
      </c>
      <c r="Q2784" s="15" t="n">
        <v>0.3191119116053423</v>
      </c>
      <c r="R2784" s="15" t="n">
        <v>0.3246044555061494</v>
      </c>
    </row>
    <row r="2785">
      <c r="B2785" s="8" t="s">
        <v>39</v>
      </c>
      <c r="C2785" s="19" t="n">
        <v>0.2207875053492626</v>
      </c>
      <c r="D2785" s="19" t="n">
        <v>0.2655844428873269</v>
      </c>
      <c r="E2785" s="19" t="n">
        <v>0.26196328353725296</v>
      </c>
      <c r="F2785" s="19" t="n">
        <v>0.2850055842989924</v>
      </c>
      <c r="G2785" s="19" t="n">
        <v>0.27661149301638716</v>
      </c>
      <c r="H2785" s="19" t="n">
        <v>0.2992318465436987</v>
      </c>
      <c r="I2785" s="19" t="n">
        <v>0.42614179520495443</v>
      </c>
      <c r="J2785" s="19" t="n">
        <v>0.34938240331866866</v>
      </c>
      <c r="K2785" s="19" t="n">
        <v>0.2895650817965978</v>
      </c>
      <c r="L2785" s="19" t="n">
        <v>0.31868576308660024</v>
      </c>
      <c r="M2785" s="19" t="n">
        <v>0.3273577233314213</v>
      </c>
      <c r="N2785" s="19" t="n">
        <v>0.34564353590115066</v>
      </c>
      <c r="O2785" s="19" t="n">
        <v>0.27967066777144817</v>
      </c>
      <c r="P2785" s="19" t="n">
        <v>0.31527178583790705</v>
      </c>
      <c r="Q2785" s="19" t="n">
        <v>0.3089929877980612</v>
      </c>
      <c r="R2785" s="19" t="n">
        <v>0.33118388936428056</v>
      </c>
    </row>
    <row r="2786">
      <c r="B2786" s="8" t="s">
        <v>40</v>
      </c>
      <c r="C2786" s="15" t="n">
        <v>0.1975578654488299</v>
      </c>
      <c r="D2786" s="15" t="n">
        <v>0.2194626188917356</v>
      </c>
      <c r="E2786" s="15" t="n">
        <v>0.26962593700371834</v>
      </c>
      <c r="F2786" s="15" t="n">
        <v>0.2698264070217791</v>
      </c>
      <c r="G2786" s="15" t="n">
        <v>0.2824208457301948</v>
      </c>
      <c r="H2786" s="15" t="n">
        <v>0.3232390539823607</v>
      </c>
      <c r="I2786" s="15" t="n">
        <v>0.5146633309667767</v>
      </c>
      <c r="J2786" s="15" t="n">
        <v>0.25238411948841544</v>
      </c>
      <c r="K2786" s="15" t="n">
        <v>0.27889457796502337</v>
      </c>
      <c r="L2786" s="15" t="n">
        <v>0.3333423646353389</v>
      </c>
      <c r="M2786" s="15" t="n">
        <v>0.3147522456368622</v>
      </c>
      <c r="N2786" s="15" t="n">
        <v>0.2828765618792415</v>
      </c>
      <c r="O2786" s="15" t="n">
        <v>0.28773948888882495</v>
      </c>
      <c r="P2786" s="15" t="n">
        <v>0.28122319256501827</v>
      </c>
      <c r="Q2786" s="15" t="n">
        <v>0.3044851060463031</v>
      </c>
      <c r="R2786" s="15" t="n">
        <v>0.2931281131373961</v>
      </c>
    </row>
    <row r="2787">
      <c r="B2787" s="8" t="s">
        <v>41</v>
      </c>
      <c r="C2787" s="19" t="n">
        <v>0.2766123556178472</v>
      </c>
      <c r="D2787" s="19" t="n">
        <v>0.21731923974688805</v>
      </c>
      <c r="E2787" s="19" t="n">
        <v>0.2692299645014533</v>
      </c>
      <c r="F2787" s="19" t="n">
        <v>0.27964332778342527</v>
      </c>
      <c r="G2787" s="19" t="n">
        <v>0.2824203556216183</v>
      </c>
      <c r="H2787" s="19" t="n">
        <v>0.3712745298382045</v>
      </c>
      <c r="I2787" s="19" t="n">
        <v>0.4454346850637053</v>
      </c>
      <c r="J2787" s="19" t="n">
        <v>0.26067229597707714</v>
      </c>
      <c r="K2787" s="19" t="n">
        <v>0.3253209103492223</v>
      </c>
      <c r="L2787" s="19" t="n">
        <v>0.3393283317162562</v>
      </c>
      <c r="M2787" s="19" t="n">
        <v>0.29955620372273084</v>
      </c>
      <c r="N2787" s="19" t="n">
        <v>0.2943130235905281</v>
      </c>
      <c r="O2787" s="19" t="n">
        <v>0.29087388277151877</v>
      </c>
      <c r="P2787" s="19" t="n">
        <v>0.30129650358871984</v>
      </c>
      <c r="Q2787" s="19" t="n">
        <v>0.3332549357548793</v>
      </c>
      <c r="R2787" s="19" t="n">
        <v>0.2832243168064532</v>
      </c>
    </row>
    <row r="2788">
      <c r="B2788" s="8" t="s">
        <v>42</v>
      </c>
      <c r="C2788" s="15" t="n">
        <v>0.27430636914973744</v>
      </c>
      <c r="D2788" s="15" t="n">
        <v>0.2018632011219122</v>
      </c>
      <c r="E2788" s="15" t="n">
        <v>0.26812735117317477</v>
      </c>
      <c r="F2788" s="15" t="n">
        <v>0.32770930573217244</v>
      </c>
      <c r="G2788" s="15" t="n">
        <v>0.30462324686519027</v>
      </c>
      <c r="H2788" s="15" t="n">
        <v>0.25076391028084205</v>
      </c>
      <c r="I2788" s="15" t="n">
        <v>0.4101021868529036</v>
      </c>
      <c r="J2788" s="15" t="n">
        <v>0.42594019680112666</v>
      </c>
      <c r="K2788" s="15" t="n">
        <v>0.32638695057021205</v>
      </c>
      <c r="L2788" s="15" t="n">
        <v>0.3202943035044131</v>
      </c>
      <c r="M2788" s="15" t="n">
        <v>0.30103981442742</v>
      </c>
      <c r="N2788" s="15" t="n">
        <v>0.30637047676236384</v>
      </c>
      <c r="O2788" s="15" t="n">
        <v>0.3027432679816099</v>
      </c>
      <c r="P2788" s="15" t="n">
        <v>0.24796702957846256</v>
      </c>
      <c r="Q2788" s="15" t="n">
        <v>0.3695922059596044</v>
      </c>
      <c r="R2788" s="15" t="n">
        <v>0.3399886240592506</v>
      </c>
    </row>
    <row r="2789">
      <c r="B2789" s="8" t="s">
        <v>43</v>
      </c>
      <c r="C2789" s="19" t="n">
        <v>0.23678914216397656</v>
      </c>
      <c r="D2789" s="19" t="n">
        <v>0.23839860974649985</v>
      </c>
      <c r="E2789" s="19" t="n">
        <v>0.26163721597118833</v>
      </c>
      <c r="F2789" s="19" t="n">
        <v>0.2631853242790079</v>
      </c>
      <c r="G2789" s="19" t="n">
        <v>0.24882455640827406</v>
      </c>
      <c r="H2789" s="19" t="n">
        <v>0.265514707686665</v>
      </c>
      <c r="I2789" s="19" t="n">
        <v>0.41282841005200455</v>
      </c>
      <c r="J2789" s="19" t="n">
        <v>0.39398126753412954</v>
      </c>
      <c r="K2789" s="19" t="n">
        <v>0.3155651550541323</v>
      </c>
      <c r="L2789" s="19" t="n">
        <v>0.33336663669101435</v>
      </c>
      <c r="M2789" s="19" t="n">
        <v>0.28636852135418084</v>
      </c>
      <c r="N2789" s="19" t="n">
        <v>0.2939586645114377</v>
      </c>
      <c r="O2789" s="19" t="n">
        <v>0.2546045833029399</v>
      </c>
      <c r="P2789" s="19" t="n">
        <v>0.30847259381734593</v>
      </c>
      <c r="Q2789" s="19" t="n">
        <v>0.29392577904652273</v>
      </c>
      <c r="R2789" s="19" t="n">
        <v>0.3061852389099131</v>
      </c>
    </row>
    <row r="2790">
      <c r="B2790" s="8" t="s">
        <v>44</v>
      </c>
      <c r="C2790" s="15" t="n">
        <v>0.28525524759419224</v>
      </c>
      <c r="D2790" s="15" t="n">
        <v>0.23723985798669162</v>
      </c>
      <c r="E2790" s="15" t="n">
        <v>0.29918298499387597</v>
      </c>
      <c r="F2790" s="15" t="n">
        <v>0.34506196144884516</v>
      </c>
      <c r="G2790" s="15" t="n">
        <v>0.22878461617108614</v>
      </c>
      <c r="H2790" s="15" t="n">
        <v>0.3586566846745875</v>
      </c>
      <c r="I2790" s="15" t="n">
        <v>0.4258771198409897</v>
      </c>
      <c r="J2790" s="15" t="n">
        <v>0.3320174949178995</v>
      </c>
      <c r="K2790" s="15" t="n">
        <v>0.3030606190386264</v>
      </c>
      <c r="L2790" s="15" t="n">
        <v>0.33580389288906376</v>
      </c>
      <c r="M2790" s="15" t="n">
        <v>0.35084284224601686</v>
      </c>
      <c r="N2790" s="15" t="n">
        <v>0.32157565845019215</v>
      </c>
      <c r="O2790" s="15" t="n">
        <v>0.2879460735655148</v>
      </c>
      <c r="P2790" s="15" t="n">
        <v>0.30071670209774976</v>
      </c>
      <c r="Q2790" s="15" t="n">
        <v>0.3456970824163615</v>
      </c>
      <c r="R2790" s="15" t="n">
        <v>0.30981764012024393</v>
      </c>
    </row>
    <row r="2791">
      <c r="B2791" s="8" t="s">
        <v>45</v>
      </c>
      <c r="C2791" s="19" t="n">
        <v>0.2782156553201533</v>
      </c>
      <c r="D2791" s="19" t="n">
        <v>0.23361055292045757</v>
      </c>
      <c r="E2791" s="19" t="n">
        <v>0.2670350190540953</v>
      </c>
      <c r="F2791" s="19" t="n">
        <v>0.28462495589534703</v>
      </c>
      <c r="G2791" s="19" t="n">
        <v>0.23426759259058913</v>
      </c>
      <c r="H2791" s="19" t="n">
        <v>0.36113924609091347</v>
      </c>
      <c r="I2791" s="19" t="n">
        <v>0.40181958567737563</v>
      </c>
      <c r="J2791" s="19" t="n">
        <v>0.32254582227462325</v>
      </c>
      <c r="K2791" s="19" t="n">
        <v>0.3100296583286674</v>
      </c>
      <c r="L2791" s="19" t="n">
        <v>0.3234585007094659</v>
      </c>
      <c r="M2791" s="19" t="n">
        <v>0.2963604130035302</v>
      </c>
      <c r="N2791" s="19" t="n">
        <v>0.28013402351708167</v>
      </c>
      <c r="O2791" s="19" t="n">
        <v>0.31563598788396047</v>
      </c>
      <c r="P2791" s="19" t="n">
        <v>0.28182105259380263</v>
      </c>
      <c r="Q2791" s="19" t="n">
        <v>0.2936349836317715</v>
      </c>
      <c r="R2791" s="19" t="n">
        <v>0.2770437816399924</v>
      </c>
    </row>
    <row r="2792">
      <c r="B2792" s="8" t="s">
        <v>46</v>
      </c>
      <c r="C2792" s="15" t="n">
        <v>0.24469763094231942</v>
      </c>
      <c r="D2792" s="15" t="n">
        <v>0.23004378863525698</v>
      </c>
      <c r="E2792" s="15" t="n">
        <v>0.27589473829005773</v>
      </c>
      <c r="F2792" s="15" t="n">
        <v>0.26994892982111696</v>
      </c>
      <c r="G2792" s="15" t="n">
        <v>0.2426510679212631</v>
      </c>
      <c r="H2792" s="15" t="n">
        <v>0.3436647098228146</v>
      </c>
      <c r="I2792" s="15" t="n">
        <v>0.3820752131754731</v>
      </c>
      <c r="J2792" s="15" t="n">
        <v>0.3492692999585021</v>
      </c>
      <c r="K2792" s="15" t="n">
        <v>0.2972368514408765</v>
      </c>
      <c r="L2792" s="15" t="n">
        <v>0.3405219857275114</v>
      </c>
      <c r="M2792" s="15" t="n">
        <v>0.28991225114732044</v>
      </c>
      <c r="N2792" s="15" t="n">
        <v>0.2763206173019189</v>
      </c>
      <c r="O2792" s="15" t="n">
        <v>0.26199040066423507</v>
      </c>
      <c r="P2792" s="15" t="n">
        <v>0.29583112423077096</v>
      </c>
      <c r="Q2792" s="15" t="n">
        <v>0.31045419936265706</v>
      </c>
      <c r="R2792" s="15" t="n">
        <v>0.32166481551617854</v>
      </c>
    </row>
    <row r="2793">
      <c r="B2793" s="8" t="s">
        <v>47</v>
      </c>
      <c r="C2793" s="19" t="n">
        <v>0.22596895893755353</v>
      </c>
      <c r="D2793" s="19" t="n">
        <v>0.15995488273978883</v>
      </c>
      <c r="E2793" s="19" t="n">
        <v>0.3257831877666837</v>
      </c>
      <c r="F2793" s="19" t="n">
        <v>0.3934187444092573</v>
      </c>
      <c r="G2793" s="19" t="n">
        <v>0.32110344706096416</v>
      </c>
      <c r="H2793" s="19" t="n">
        <v>0.29055926389927333</v>
      </c>
      <c r="I2793" s="19" t="n">
        <v>0.44221776561351783</v>
      </c>
      <c r="J2793" s="19" t="n">
        <v>0.38975443766526063</v>
      </c>
      <c r="K2793" s="19" t="n">
        <v>0.32500868842954744</v>
      </c>
      <c r="L2793" s="19" t="n">
        <v>0.33838756109797175</v>
      </c>
      <c r="M2793" s="19" t="n">
        <v>0.36018206107219025</v>
      </c>
      <c r="N2793" s="19" t="n">
        <v>0.3209369786918196</v>
      </c>
      <c r="O2793" s="19" t="n">
        <v>0.33244208064168496</v>
      </c>
      <c r="P2793" s="19" t="n">
        <v>0.29489311261733725</v>
      </c>
      <c r="Q2793" s="19" t="n">
        <v>0.31288787138119356</v>
      </c>
      <c r="R2793" s="19" t="n">
        <v>0.3155224174402509</v>
      </c>
    </row>
    <row r="2794">
      <c r="B2794" s="8" t="s">
        <v>48</v>
      </c>
      <c r="C2794" s="15" t="n">
        <v>0.24622405214757168</v>
      </c>
      <c r="D2794" s="15" t="n">
        <v>0.2485543695659453</v>
      </c>
      <c r="E2794" s="15" t="n">
        <v>0.3127417482474114</v>
      </c>
      <c r="F2794" s="15" t="n">
        <v>0.30089920374972207</v>
      </c>
      <c r="G2794" s="15" t="n">
        <v>0.22668564124814033</v>
      </c>
      <c r="H2794" s="15" t="n">
        <v>0.3221900528788307</v>
      </c>
      <c r="I2794" s="15" t="n">
        <v>0.44975949109620755</v>
      </c>
      <c r="J2794" s="15" t="n">
        <v>0.34107689457793067</v>
      </c>
      <c r="K2794" s="15" t="n">
        <v>0.2781479270420061</v>
      </c>
      <c r="L2794" s="15" t="n">
        <v>0.33970941823918366</v>
      </c>
      <c r="M2794" s="15" t="n">
        <v>0.3365658500522558</v>
      </c>
      <c r="N2794" s="15" t="n">
        <v>0.2941941976441751</v>
      </c>
      <c r="O2794" s="15" t="n">
        <v>0.2613975279144549</v>
      </c>
      <c r="P2794" s="15" t="n">
        <v>0.31086565462190896</v>
      </c>
      <c r="Q2794" s="15" t="n">
        <v>0.31656421757274816</v>
      </c>
      <c r="R2794" s="15" t="n">
        <v>0.32410455278271993</v>
      </c>
    </row>
    <row r="2795">
      <c r="B2795" s="8" t="s">
        <v>49</v>
      </c>
      <c r="C2795" s="19" t="n">
        <v>0.2718574680573604</v>
      </c>
      <c r="D2795" s="19" t="n">
        <v>0.21796544282358857</v>
      </c>
      <c r="E2795" s="19" t="n">
        <v>0.26181372354558097</v>
      </c>
      <c r="F2795" s="19" t="n">
        <v>0.2550306931114579</v>
      </c>
      <c r="G2795" s="19" t="n">
        <v>0.24053590802198305</v>
      </c>
      <c r="H2795" s="19" t="n">
        <v>0.31310448668016266</v>
      </c>
      <c r="I2795" s="19" t="n">
        <v>0.4178267791727884</v>
      </c>
      <c r="J2795" s="19" t="n">
        <v>0.3609728833401411</v>
      </c>
      <c r="K2795" s="19" t="n">
        <v>0.27244813593934863</v>
      </c>
      <c r="L2795" s="19" t="n">
        <v>0.3042589099407266</v>
      </c>
      <c r="M2795" s="19" t="n">
        <v>0.3288825892323706</v>
      </c>
      <c r="N2795" s="19" t="n">
        <v>0.29296342593503727</v>
      </c>
      <c r="O2795" s="19" t="n">
        <v>0.2816133828004077</v>
      </c>
      <c r="P2795" s="19" t="n">
        <v>0.30263224927086546</v>
      </c>
      <c r="Q2795" s="19" t="n">
        <v>0.3094390056943501</v>
      </c>
      <c r="R2795" s="19" t="n">
        <v>0.2849382345366778</v>
      </c>
    </row>
    <row r="2796">
      <c r="B2796" s="8" t="s">
        <v>50</v>
      </c>
      <c r="C2796" s="15" t="n">
        <v>0.27727896506841837</v>
      </c>
      <c r="D2796" s="15" t="n">
        <v>0.21126824742814154</v>
      </c>
      <c r="E2796" s="15" t="n">
        <v>0.246255709022969</v>
      </c>
      <c r="F2796" s="15" t="n">
        <v>0.271345191931843</v>
      </c>
      <c r="G2796" s="15" t="n">
        <v>0.24606540681114178</v>
      </c>
      <c r="H2796" s="15" t="n">
        <v>0.1310814167750336</v>
      </c>
      <c r="I2796" s="15" t="n">
        <v>0.4567938618005015</v>
      </c>
      <c r="J2796" s="15" t="n">
        <v>0.46000915998279895</v>
      </c>
      <c r="K2796" s="15" t="n">
        <v>0.31513750597415907</v>
      </c>
      <c r="L2796" s="15" t="n">
        <v>0.299956930122339</v>
      </c>
      <c r="M2796" s="15" t="n">
        <v>0.29761206356774283</v>
      </c>
      <c r="N2796" s="15" t="n">
        <v>0.28789137857327535</v>
      </c>
      <c r="O2796" s="15" t="n">
        <v>0.2734730179140706</v>
      </c>
      <c r="P2796" s="15" t="n">
        <v>0.28559331313703146</v>
      </c>
      <c r="Q2796" s="15" t="n">
        <v>0.3089113146962815</v>
      </c>
      <c r="R2796" s="15" t="n">
        <v>0.3088628852698634</v>
      </c>
    </row>
    <row r="2797">
      <c r="B2797" s="8" t="s">
        <v>51</v>
      </c>
      <c r="C2797" s="19" t="n">
        <v>0.24643939298013</v>
      </c>
      <c r="D2797" s="19" t="n">
        <v>0.23904211203689935</v>
      </c>
      <c r="E2797" s="19" t="n">
        <v>0.2772601833473807</v>
      </c>
      <c r="F2797" s="19" t="n">
        <v>0.260429883387989</v>
      </c>
      <c r="G2797" s="19" t="n">
        <v>0.2630186286325446</v>
      </c>
      <c r="H2797" s="19" t="n">
        <v>0.3751705104029702</v>
      </c>
      <c r="I2797" s="19" t="n">
        <v>0.3856388924336658</v>
      </c>
      <c r="J2797" s="19" t="n">
        <v>0.30535966661063524</v>
      </c>
      <c r="K2797" s="19" t="n">
        <v>0.32580021927278185</v>
      </c>
      <c r="L2797" s="19" t="n">
        <v>0.3553629966074997</v>
      </c>
      <c r="M2797" s="19" t="n">
        <v>0.3069756922410677</v>
      </c>
      <c r="N2797" s="19" t="n">
        <v>0.29635445992318066</v>
      </c>
      <c r="O2797" s="19" t="n">
        <v>0.28534432994603964</v>
      </c>
      <c r="P2797" s="19" t="n">
        <v>0.33105853497036286</v>
      </c>
      <c r="Q2797" s="19" t="n">
        <v>0.2932235519218658</v>
      </c>
      <c r="R2797" s="19" t="n">
        <v>0.3379710494790293</v>
      </c>
    </row>
    <row r="2798">
      <c r="B2798" s="8" t="s">
        <v>52</v>
      </c>
      <c r="C2798" s="15" t="n">
        <v>0.24187609296684098</v>
      </c>
      <c r="D2798" s="15" t="n">
        <v>0.22610608191316228</v>
      </c>
      <c r="E2798" s="15" t="n">
        <v>0.2721103236502164</v>
      </c>
      <c r="F2798" s="15" t="n">
        <v>0.26803969229238916</v>
      </c>
      <c r="G2798" s="15" t="n">
        <v>0.26390009439890455</v>
      </c>
      <c r="H2798" s="15" t="n">
        <v>0.25928341909511177</v>
      </c>
      <c r="I2798" s="15" t="n">
        <v>0.39555462171288674</v>
      </c>
      <c r="J2798" s="15" t="n">
        <v>0.391997037077261</v>
      </c>
      <c r="K2798" s="15" t="n">
        <v>0.31582367504883435</v>
      </c>
      <c r="L2798" s="15" t="n">
        <v>0.31384858084124895</v>
      </c>
      <c r="M2798" s="15" t="n">
        <v>0.28229078530953283</v>
      </c>
      <c r="N2798" s="15" t="n">
        <v>0.2979040129950484</v>
      </c>
      <c r="O2798" s="15" t="n">
        <v>0.2838758190337971</v>
      </c>
      <c r="P2798" s="15" t="n">
        <v>0.28657404419140875</v>
      </c>
      <c r="Q2798" s="15" t="n">
        <v>0.30825182899548337</v>
      </c>
      <c r="R2798" s="15" t="n">
        <v>0.2919832064748653</v>
      </c>
    </row>
    <row r="2799">
      <c r="B2799" s="8" t="s">
        <v>53</v>
      </c>
      <c r="C2799" s="19" t="n">
        <v>0.23541554436055745</v>
      </c>
      <c r="D2799" s="19" t="n">
        <v>0.24223487957862552</v>
      </c>
      <c r="E2799" s="19" t="n">
        <v>0.23839833167239838</v>
      </c>
      <c r="F2799" s="19" t="n">
        <v>0.25605507072952244</v>
      </c>
      <c r="G2799" s="19" t="n">
        <v>0.2629581008009952</v>
      </c>
      <c r="H2799" s="19" t="n">
        <v>0.24921988340867612</v>
      </c>
      <c r="I2799" s="19" t="n">
        <v>0.4471239799924514</v>
      </c>
      <c r="J2799" s="19" t="n">
        <v>0.38482107493541307</v>
      </c>
      <c r="K2799" s="19" t="n">
        <v>0.2811712099935549</v>
      </c>
      <c r="L2799" s="19" t="n">
        <v>0.28956295832749557</v>
      </c>
      <c r="M2799" s="19" t="n">
        <v>0.2933253147769328</v>
      </c>
      <c r="N2799" s="19" t="n">
        <v>0.2815880881676324</v>
      </c>
      <c r="O2799" s="19" t="n">
        <v>0.2782479363947181</v>
      </c>
      <c r="P2799" s="19" t="n">
        <v>0.2688327795715296</v>
      </c>
      <c r="Q2799" s="19" t="n">
        <v>0.29578055236035133</v>
      </c>
      <c r="R2799" s="19" t="n">
        <v>0.2851683588688502</v>
      </c>
    </row>
    <row r="2800">
      <c r="B2800" s="8" t="s">
        <v>54</v>
      </c>
      <c r="C2800" s="15" t="n">
        <v>0.2763440694506274</v>
      </c>
      <c r="D2800" s="15" t="n">
        <v>0.23341774282284283</v>
      </c>
      <c r="E2800" s="15" t="n">
        <v>0.24382386210610277</v>
      </c>
      <c r="F2800" s="15" t="n">
        <v>0.23562015447907406</v>
      </c>
      <c r="G2800" s="15" t="n">
        <v>0.30574766357887845</v>
      </c>
      <c r="H2800" s="15" t="n">
        <v>0.272049344603158</v>
      </c>
      <c r="I2800" s="15" t="n">
        <v>0.4698690379472832</v>
      </c>
      <c r="J2800" s="15" t="n">
        <v>0.36658240775479783</v>
      </c>
      <c r="K2800" s="15" t="n">
        <v>0.27168847951798486</v>
      </c>
      <c r="L2800" s="15" t="n">
        <v>0.31240489367700125</v>
      </c>
      <c r="M2800" s="15" t="n">
        <v>0.3081310396998791</v>
      </c>
      <c r="N2800" s="15" t="n">
        <v>0.3023928956252277</v>
      </c>
      <c r="O2800" s="15" t="n">
        <v>0.2915889916620063</v>
      </c>
      <c r="P2800" s="15" t="n">
        <v>0.29551726826834607</v>
      </c>
      <c r="Q2800" s="15" t="n">
        <v>0.31632034755419697</v>
      </c>
      <c r="R2800" s="15" t="n">
        <v>0.3257114788334898</v>
      </c>
    </row>
    <row r="2801">
      <c r="B2801" s="8" t="s">
        <v>55</v>
      </c>
      <c r="C2801" s="19" t="n">
        <v>0.24499620662516436</v>
      </c>
      <c r="D2801" s="19" t="n">
        <v>0.18634015583139504</v>
      </c>
      <c r="E2801" s="19" t="n">
        <v>0.3142397380305196</v>
      </c>
      <c r="F2801" s="19" t="n">
        <v>0.32146263793978486</v>
      </c>
      <c r="G2801" s="19" t="n">
        <v>0.29574084427492875</v>
      </c>
      <c r="H2801" s="19" t="n">
        <v>0.24601168321379493</v>
      </c>
      <c r="I2801" s="19" t="n">
        <v>0.4848314794906762</v>
      </c>
      <c r="J2801" s="19" t="n">
        <v>0.3449842200219992</v>
      </c>
      <c r="K2801" s="19" t="n">
        <v>0.31089974515567953</v>
      </c>
      <c r="L2801" s="19" t="n">
        <v>0.37478429496308013</v>
      </c>
      <c r="M2801" s="19" t="n">
        <v>0.3444546451057441</v>
      </c>
      <c r="N2801" s="19" t="n">
        <v>0.3160913765431469</v>
      </c>
      <c r="O2801" s="19" t="n">
        <v>0.2967351176221708</v>
      </c>
      <c r="P2801" s="19" t="n">
        <v>0.28161502334597655</v>
      </c>
      <c r="Q2801" s="19" t="n">
        <v>0.3445987555721633</v>
      </c>
      <c r="R2801" s="19" t="n">
        <v>0.32605284462329304</v>
      </c>
    </row>
    <row r="2802">
      <c r="B2802" s="8" t="s">
        <v>56</v>
      </c>
      <c r="C2802" s="15" t="n">
        <v>0.2124230649933235</v>
      </c>
      <c r="D2802" s="15" t="n">
        <v>0.23991970410592223</v>
      </c>
      <c r="E2802" s="15" t="n">
        <v>0.2618669527523046</v>
      </c>
      <c r="F2802" s="15" t="n">
        <v>0.30191677563085945</v>
      </c>
      <c r="G2802" s="15" t="n">
        <v>0.28924138908021485</v>
      </c>
      <c r="H2802" s="15" t="n">
        <v>0.2793361702794456</v>
      </c>
      <c r="I2802" s="15" t="n">
        <v>0.43334576897162563</v>
      </c>
      <c r="J2802" s="15" t="n">
        <v>0.3367821338177945</v>
      </c>
      <c r="K2802" s="15" t="n">
        <v>0.33357054031067</v>
      </c>
      <c r="L2802" s="15" t="n">
        <v>0.3366991672028283</v>
      </c>
      <c r="M2802" s="15" t="n">
        <v>0.30484822044177806</v>
      </c>
      <c r="N2802" s="15" t="n">
        <v>0.30586433990463296</v>
      </c>
      <c r="O2802" s="15" t="n">
        <v>0.2767238439387379</v>
      </c>
      <c r="P2802" s="15" t="n">
        <v>0.3114971420071583</v>
      </c>
      <c r="Q2802" s="15" t="n">
        <v>0.3116450944370232</v>
      </c>
      <c r="R2802" s="15" t="n">
        <v>0.30968831569563676</v>
      </c>
    </row>
    <row r="2803">
      <c r="B2803" s="8" t="s">
        <v>57</v>
      </c>
      <c r="C2803" s="19" t="n">
        <v>0.2368269310879051</v>
      </c>
      <c r="D2803" s="19" t="n">
        <v>0.24463880281584974</v>
      </c>
      <c r="E2803" s="19" t="n">
        <v>0.2416787744914946</v>
      </c>
      <c r="F2803" s="19" t="n">
        <v>0.2506842925460377</v>
      </c>
      <c r="G2803" s="19" t="n">
        <v>0.2497271333149727</v>
      </c>
      <c r="H2803" s="19" t="n">
        <v>0.3424854674829522</v>
      </c>
      <c r="I2803" s="19" t="n">
        <v>0.4385308324241562</v>
      </c>
      <c r="J2803" s="19" t="n">
        <v>0.30740527080635677</v>
      </c>
      <c r="K2803" s="19" t="n">
        <v>0.30471042058989795</v>
      </c>
      <c r="L2803" s="19" t="n">
        <v>0.3125817607405686</v>
      </c>
      <c r="M2803" s="19" t="n">
        <v>0.30541752659247046</v>
      </c>
      <c r="N2803" s="19" t="n">
        <v>0.27173200804405206</v>
      </c>
      <c r="O2803" s="19" t="n">
        <v>0.2685601600647622</v>
      </c>
      <c r="P2803" s="19" t="n">
        <v>0.2766011712980594</v>
      </c>
      <c r="Q2803" s="19" t="n">
        <v>0.29347115540115726</v>
      </c>
      <c r="R2803" s="19" t="n">
        <v>0.31254262730720367</v>
      </c>
    </row>
    <row r="2804">
      <c r="B2804" s="8" t="s">
        <v>58</v>
      </c>
      <c r="C2804" s="15" t="n">
        <v>0.21811239130415716</v>
      </c>
      <c r="D2804" s="15" t="n">
        <v>0.23904522942961348</v>
      </c>
      <c r="E2804" s="15" t="n">
        <v>0.2845527393400118</v>
      </c>
      <c r="F2804" s="15" t="n">
        <v>0.28949103040170965</v>
      </c>
      <c r="G2804" s="15" t="n">
        <v>0.26459856911121177</v>
      </c>
      <c r="H2804" s="15" t="n">
        <v>0.28226629702913786</v>
      </c>
      <c r="I2804" s="15" t="n">
        <v>0.44286521775122106</v>
      </c>
      <c r="J2804" s="15" t="n">
        <v>0.3470471985844901</v>
      </c>
      <c r="K2804" s="15" t="n">
        <v>0.3181696559601441</v>
      </c>
      <c r="L2804" s="15" t="n">
        <v>0.32984149110998456</v>
      </c>
      <c r="M2804" s="15" t="n">
        <v>0.3064547939947252</v>
      </c>
      <c r="N2804" s="15" t="n">
        <v>0.2804791597843429</v>
      </c>
      <c r="O2804" s="15" t="n">
        <v>0.2962214416496298</v>
      </c>
      <c r="P2804" s="15" t="n">
        <v>0.2744622540428066</v>
      </c>
      <c r="Q2804" s="15" t="n">
        <v>0.29956438762032794</v>
      </c>
      <c r="R2804" s="15" t="n">
        <v>0.3232049896515468</v>
      </c>
    </row>
    <row r="2805">
      <c r="B2805" s="8" t="s">
        <v>59</v>
      </c>
      <c r="C2805" s="19" t="n">
        <v>0.22047324338026894</v>
      </c>
      <c r="D2805" s="19" t="n">
        <v>0.24257875007214305</v>
      </c>
      <c r="E2805" s="19" t="n">
        <v>0.2692702742965155</v>
      </c>
      <c r="F2805" s="19" t="n">
        <v>0.2826146739935632</v>
      </c>
      <c r="G2805" s="19" t="n">
        <v>0.27311842322560786</v>
      </c>
      <c r="H2805" s="19" t="n">
        <v>0.3825576983121026</v>
      </c>
      <c r="I2805" s="19" t="n">
        <v>0.5225352589213381</v>
      </c>
      <c r="J2805" s="19" t="n">
        <v>0.1850858832128457</v>
      </c>
      <c r="K2805" s="19" t="n">
        <v>0.3358867735970064</v>
      </c>
      <c r="L2805" s="19" t="n">
        <v>0.3477759583083041</v>
      </c>
      <c r="M2805" s="19" t="n">
        <v>0.2935870987298556</v>
      </c>
      <c r="N2805" s="19" t="n">
        <v>0.2719736221809474</v>
      </c>
      <c r="O2805" s="19" t="n">
        <v>0.2732427624964068</v>
      </c>
      <c r="P2805" s="19" t="n">
        <v>0.30091474643561233</v>
      </c>
      <c r="Q2805" s="19" t="n">
        <v>0.313990743754587</v>
      </c>
      <c r="R2805" s="19" t="n">
        <v>0.30941996659536913</v>
      </c>
    </row>
    <row r="2806">
      <c r="B2806" s="8" t="s">
        <v>60</v>
      </c>
      <c r="C2806" s="15" t="n">
        <v>0.23395984740689635</v>
      </c>
      <c r="D2806" s="15" t="n">
        <v>0.21755375163559956</v>
      </c>
      <c r="E2806" s="15" t="n">
        <v>0.28976130499851277</v>
      </c>
      <c r="F2806" s="15" t="n">
        <v>0.32114233755392046</v>
      </c>
      <c r="G2806" s="15" t="n">
        <v>0.28098561931533994</v>
      </c>
      <c r="H2806" s="15" t="n">
        <v>0.30221832722510866</v>
      </c>
      <c r="I2806" s="15" t="n">
        <v>0.5071423772490946</v>
      </c>
      <c r="J2806" s="15" t="n">
        <v>0.34263891601230245</v>
      </c>
      <c r="K2806" s="15" t="n">
        <v>0.3364029843977483</v>
      </c>
      <c r="L2806" s="15" t="n">
        <v>0.3594346996275957</v>
      </c>
      <c r="M2806" s="15" t="n">
        <v>0.3146546215211784</v>
      </c>
      <c r="N2806" s="15" t="n">
        <v>0.2677706844501361</v>
      </c>
      <c r="O2806" s="15" t="n">
        <v>0.26829323006156397</v>
      </c>
      <c r="P2806" s="15" t="n">
        <v>0.28801490769614935</v>
      </c>
      <c r="Q2806" s="15" t="n">
        <v>0.3093144375432524</v>
      </c>
      <c r="R2806" s="15" t="n">
        <v>0.3039379867958571</v>
      </c>
    </row>
    <row r="2807">
      <c r="B2807" s="8" t="s">
        <v>61</v>
      </c>
      <c r="C2807" s="19" t="n">
        <v>0.23643586956213938</v>
      </c>
      <c r="D2807" s="19" t="n">
        <v>0.2122115648345918</v>
      </c>
      <c r="E2807" s="19" t="n">
        <v>0.24686338897533988</v>
      </c>
      <c r="F2807" s="19" t="n">
        <v>0.23916469102781904</v>
      </c>
      <c r="G2807" s="19" t="n">
        <v>0.2646229604081118</v>
      </c>
      <c r="H2807" s="19" t="n">
        <v>0.3670895929578613</v>
      </c>
      <c r="I2807" s="19" t="n">
        <v>0.47655858951656227</v>
      </c>
      <c r="J2807" s="19" t="n">
        <v>0.2145708812786823</v>
      </c>
      <c r="K2807" s="19" t="n">
        <v>0.30321937142512656</v>
      </c>
      <c r="L2807" s="19" t="n">
        <v>0.33208578931628013</v>
      </c>
      <c r="M2807" s="19" t="n">
        <v>0.2837280030470393</v>
      </c>
      <c r="N2807" s="19" t="n">
        <v>0.2742726597845187</v>
      </c>
      <c r="O2807" s="19" t="n">
        <v>0.2719016967008637</v>
      </c>
      <c r="P2807" s="19" t="n">
        <v>0.3091964755133558</v>
      </c>
      <c r="Q2807" s="19" t="n">
        <v>0.29903480393747434</v>
      </c>
      <c r="R2807" s="19" t="n">
        <v>0.324643934256532</v>
      </c>
    </row>
    <row r="2808">
      <c r="B2808" s="8" t="s">
        <v>62</v>
      </c>
      <c r="C2808" s="15" t="n">
        <v>0.2398725829338194</v>
      </c>
      <c r="D2808" s="15" t="n">
        <v>0.25878873508784606</v>
      </c>
      <c r="E2808" s="15" t="n">
        <v>0.2361646515733413</v>
      </c>
      <c r="F2808" s="15" t="n">
        <v>0.26677498765680624</v>
      </c>
      <c r="G2808" s="15" t="n">
        <v>0.26850306128142537</v>
      </c>
      <c r="H2808" s="15" t="n">
        <v>0.3389934080910937</v>
      </c>
      <c r="I2808" s="15" t="n">
        <v>0.4829091725345138</v>
      </c>
      <c r="J2808" s="15" t="n">
        <v>0.3130126677969808</v>
      </c>
      <c r="K2808" s="15" t="n">
        <v>0.3047305418303953</v>
      </c>
      <c r="L2808" s="15" t="n">
        <v>0.3126252825937722</v>
      </c>
      <c r="M2808" s="15" t="n">
        <v>0.2834816504819047</v>
      </c>
      <c r="N2808" s="15" t="n">
        <v>0.28973208810580336</v>
      </c>
      <c r="O2808" s="15" t="n">
        <v>0.3201448673176241</v>
      </c>
      <c r="P2808" s="15" t="n">
        <v>0.2765979426520344</v>
      </c>
      <c r="Q2808" s="15" t="n">
        <v>0.2960470769381831</v>
      </c>
      <c r="R2808" s="15" t="n">
        <v>0.30056194775211553</v>
      </c>
    </row>
    <row r="2809">
      <c r="B2809" s="8" t="s">
        <v>63</v>
      </c>
      <c r="C2809" s="19" t="n">
        <v>0.24149723792888464</v>
      </c>
      <c r="D2809" s="19" t="n">
        <v>0.22812479866068866</v>
      </c>
      <c r="E2809" s="19" t="n">
        <v>0.28793693602381737</v>
      </c>
      <c r="F2809" s="19" t="n">
        <v>0.312908555050033</v>
      </c>
      <c r="G2809" s="19" t="n">
        <v>0.3309030380275123</v>
      </c>
      <c r="H2809" s="19" t="n">
        <v>0.23713948761917117</v>
      </c>
      <c r="I2809" s="19" t="n">
        <v>0.4105386702476437</v>
      </c>
      <c r="J2809" s="19" t="n">
        <v>0.40915510038925085</v>
      </c>
      <c r="K2809" s="19" t="n">
        <v>0.35331405555124595</v>
      </c>
      <c r="L2809" s="19" t="n">
        <v>0.3725744742217451</v>
      </c>
      <c r="M2809" s="19" t="n">
        <v>0.32764716315365194</v>
      </c>
      <c r="N2809" s="19" t="n">
        <v>0.26263772701913335</v>
      </c>
      <c r="O2809" s="19" t="n">
        <v>0.26445408530027203</v>
      </c>
      <c r="P2809" s="19" t="n">
        <v>0.33549725023251536</v>
      </c>
      <c r="Q2809" s="19" t="n">
        <v>0.35746930578567593</v>
      </c>
      <c r="R2809" s="19" t="n">
        <v>0.35203473532630447</v>
      </c>
    </row>
    <row r="2810">
      <c r="B2810" s="8" t="s">
        <v>64</v>
      </c>
      <c r="C2810" s="15" t="n">
        <v>0.24027487316991178</v>
      </c>
      <c r="D2810" s="15" t="n">
        <v>0.23998220463781156</v>
      </c>
      <c r="E2810" s="15" t="n">
        <v>0.2808604810099479</v>
      </c>
      <c r="F2810" s="15" t="n">
        <v>0.2635651146402281</v>
      </c>
      <c r="G2810" s="15" t="n">
        <v>0.2680279556250024</v>
      </c>
      <c r="H2810" s="15" t="n">
        <v>0.33349113585669526</v>
      </c>
      <c r="I2810" s="15" t="n">
        <v>0.45976842869487194</v>
      </c>
      <c r="J2810" s="15" t="n">
        <v>0.2562116267293885</v>
      </c>
      <c r="K2810" s="15" t="n">
        <v>0.3367044833168798</v>
      </c>
      <c r="L2810" s="15" t="n">
        <v>0.3420951846479054</v>
      </c>
      <c r="M2810" s="15" t="n">
        <v>0.2629304664982845</v>
      </c>
      <c r="N2810" s="15" t="n">
        <v>0.26809131963080324</v>
      </c>
      <c r="O2810" s="15" t="n">
        <v>0.2581343509449969</v>
      </c>
      <c r="P2810" s="15" t="n">
        <v>0.28800960207236986</v>
      </c>
      <c r="Q2810" s="15" t="n">
        <v>0.31713075028255544</v>
      </c>
      <c r="R2810" s="15" t="n">
        <v>0.30742647293532743</v>
      </c>
    </row>
    <row r="2811">
      <c r="B2811" s="8" t="s">
        <v>65</v>
      </c>
      <c r="C2811" s="19" t="n">
        <v>0.21083125484194445</v>
      </c>
      <c r="D2811" s="19" t="n">
        <v>0.24423293668179563</v>
      </c>
      <c r="E2811" s="19" t="n">
        <v>0.25508806731344735</v>
      </c>
      <c r="F2811" s="19" t="n">
        <v>0.2625333329189586</v>
      </c>
      <c r="G2811" s="19" t="n">
        <v>0.2789488743620862</v>
      </c>
      <c r="H2811" s="19" t="n">
        <v>0.2947317144248376</v>
      </c>
      <c r="I2811" s="19" t="n">
        <v>0.36925083586703045</v>
      </c>
      <c r="J2811" s="19" t="n">
        <v>0.37166268973899874</v>
      </c>
      <c r="K2811" s="19" t="n">
        <v>0.2942558720811062</v>
      </c>
      <c r="L2811" s="19" t="n">
        <v>0.3492049758467328</v>
      </c>
      <c r="M2811" s="19" t="n">
        <v>0.3386212064470731</v>
      </c>
      <c r="N2811" s="19" t="n">
        <v>0.2840808464867302</v>
      </c>
      <c r="O2811" s="19" t="n">
        <v>0.2618028528767823</v>
      </c>
      <c r="P2811" s="19" t="n">
        <v>0.2888008117139589</v>
      </c>
      <c r="Q2811" s="19" t="n">
        <v>0.3058330835367292</v>
      </c>
      <c r="R2811" s="19" t="n">
        <v>0.31716198207918095</v>
      </c>
    </row>
    <row r="2812">
      <c r="B2812" s="8" t="s">
        <v>66</v>
      </c>
      <c r="C2812" s="15" t="n">
        <v>0.23275148249409136</v>
      </c>
      <c r="D2812" s="15" t="n">
        <v>0.22264329232390476</v>
      </c>
      <c r="E2812" s="15" t="n">
        <v>0.26865048397255176</v>
      </c>
      <c r="F2812" s="15" t="n">
        <v>0.26196025023065705</v>
      </c>
      <c r="G2812" s="15" t="n">
        <v>0.30929915059732377</v>
      </c>
      <c r="H2812" s="15" t="n">
        <v>0.3523231587432581</v>
      </c>
      <c r="I2812" s="15" t="n">
        <v>0.43415233413706855</v>
      </c>
      <c r="J2812" s="15" t="n">
        <v>0.23953833042966835</v>
      </c>
      <c r="K2812" s="15" t="n">
        <v>0.3146419062423685</v>
      </c>
      <c r="L2812" s="15" t="n">
        <v>0.31472381200890304</v>
      </c>
      <c r="M2812" s="15" t="n">
        <v>0.2733544274049376</v>
      </c>
      <c r="N2812" s="15" t="n">
        <v>0.27945537340286675</v>
      </c>
      <c r="O2812" s="15" t="n">
        <v>0.2731196438531784</v>
      </c>
      <c r="P2812" s="15" t="n">
        <v>0.28896457181804847</v>
      </c>
      <c r="Q2812" s="15" t="n">
        <v>0.31815801455475956</v>
      </c>
      <c r="R2812" s="15" t="n">
        <v>0.3264586792895009</v>
      </c>
    </row>
    <row r="2813">
      <c r="B2813" s="8" t="s">
        <v>67</v>
      </c>
      <c r="C2813" s="19" t="n">
        <v>0.24216571350083155</v>
      </c>
      <c r="D2813" s="19" t="n">
        <v>0.23125408749940207</v>
      </c>
      <c r="E2813" s="19" t="n">
        <v>0.26293215586664687</v>
      </c>
      <c r="F2813" s="19" t="n">
        <v>0.2643614863145482</v>
      </c>
      <c r="G2813" s="19" t="n">
        <v>0.33820518611299266</v>
      </c>
      <c r="H2813" s="19" t="n">
        <v>0.14106149363763376</v>
      </c>
      <c r="I2813" s="19" t="n">
        <v>0.5883203883776091</v>
      </c>
      <c r="J2813" s="19" t="n">
        <v>0.35954530213519903</v>
      </c>
      <c r="K2813" s="19" t="n">
        <v>0.31097142077302714</v>
      </c>
      <c r="L2813" s="19" t="n">
        <v>0.35046154430929155</v>
      </c>
      <c r="M2813" s="19" t="n">
        <v>0.31127867114147023</v>
      </c>
      <c r="N2813" s="19" t="n">
        <v>0.26416387431467436</v>
      </c>
      <c r="O2813" s="19" t="n">
        <v>0.282860912520481</v>
      </c>
      <c r="P2813" s="19" t="n">
        <v>0.3042021576821724</v>
      </c>
      <c r="Q2813" s="19" t="n">
        <v>0.33660250280331705</v>
      </c>
      <c r="R2813" s="19" t="n">
        <v>0.3108018801181022</v>
      </c>
    </row>
    <row r="2814">
      <c r="B2814" s="8" t="s">
        <v>68</v>
      </c>
      <c r="C2814" s="15" t="n">
        <v>0.23492201905551047</v>
      </c>
      <c r="D2814" s="15" t="n">
        <v>0.2080722216606942</v>
      </c>
      <c r="E2814" s="15" t="n">
        <v>0.2915424134831406</v>
      </c>
      <c r="F2814" s="15" t="n">
        <v>0.3241287870032532</v>
      </c>
      <c r="G2814" s="15" t="n">
        <v>0.31033319530042613</v>
      </c>
      <c r="H2814" s="15" t="n">
        <v>0.18832013639437709</v>
      </c>
      <c r="I2814" s="15" t="n">
        <v>0.5054859090848056</v>
      </c>
      <c r="J2814" s="15" t="n">
        <v>0.41551138864957615</v>
      </c>
      <c r="K2814" s="15" t="n">
        <v>0.31766454395908517</v>
      </c>
      <c r="L2814" s="15" t="n">
        <v>0.3426826168405171</v>
      </c>
      <c r="M2814" s="15" t="n">
        <v>0.32407886287734666</v>
      </c>
      <c r="N2814" s="15" t="n">
        <v>0.28688664775473705</v>
      </c>
      <c r="O2814" s="15" t="n">
        <v>0.28105502385198233</v>
      </c>
      <c r="P2814" s="15" t="n">
        <v>0.2944928538623367</v>
      </c>
      <c r="Q2814" s="15" t="n">
        <v>0.3113078921530669</v>
      </c>
      <c r="R2814" s="15" t="n">
        <v>0.3384021623671382</v>
      </c>
    </row>
    <row r="2815">
      <c r="B2815" s="8" t="s">
        <v>69</v>
      </c>
      <c r="C2815" s="19" t="n">
        <v>0.2582466971298311</v>
      </c>
      <c r="D2815" s="19" t="n">
        <v>0.20660111052637925</v>
      </c>
      <c r="E2815" s="19" t="n">
        <v>0.28795069511470345</v>
      </c>
      <c r="F2815" s="19" t="n">
        <v>0.26205489960485756</v>
      </c>
      <c r="G2815" s="19" t="n">
        <v>0.24799022305767107</v>
      </c>
      <c r="H2815" s="19" t="n">
        <v>0.3329293910468385</v>
      </c>
      <c r="I2815" s="19" t="n">
        <v>0.3677237371545979</v>
      </c>
      <c r="J2815" s="19" t="n">
        <v>0.33436673544663664</v>
      </c>
      <c r="K2815" s="19" t="n">
        <v>0.30041576475345394</v>
      </c>
      <c r="L2815" s="19" t="n">
        <v>0.3318885716595067</v>
      </c>
      <c r="M2815" s="19" t="n">
        <v>0.30259119124069545</v>
      </c>
      <c r="N2815" s="19" t="n">
        <v>0.26648168668377725</v>
      </c>
      <c r="O2815" s="19" t="n">
        <v>0.2774748464621589</v>
      </c>
      <c r="P2815" s="19" t="n">
        <v>0.2678696916535695</v>
      </c>
      <c r="Q2815" s="19" t="n">
        <v>0.3203910949680803</v>
      </c>
      <c r="R2815" s="19" t="n">
        <v>0.322588882788643</v>
      </c>
    </row>
    <row r="2816">
      <c r="B2816" s="8" t="s">
        <v>70</v>
      </c>
      <c r="C2816" s="15" t="n">
        <v>0.2905462440377921</v>
      </c>
      <c r="D2816" s="15" t="n">
        <v>0.24845428854229187</v>
      </c>
      <c r="E2816" s="15" t="n">
        <v>0.2675630010188889</v>
      </c>
      <c r="F2816" s="15" t="n">
        <v>0.27256938901744787</v>
      </c>
      <c r="G2816" s="15" t="n">
        <v>0.32591935582796844</v>
      </c>
      <c r="H2816" s="15" t="n">
        <v>0.3525594918893723</v>
      </c>
      <c r="I2816" s="15" t="n">
        <v>0.3554256679804967</v>
      </c>
      <c r="J2816" s="15" t="n">
        <v>0.32220800377093733</v>
      </c>
      <c r="K2816" s="15" t="n">
        <v>0.3247519537559928</v>
      </c>
      <c r="L2816" s="15" t="n">
        <v>0.3434421071110656</v>
      </c>
      <c r="M2816" s="15" t="n">
        <v>0.34145691983046494</v>
      </c>
      <c r="N2816" s="15" t="n">
        <v>0.29059948431852645</v>
      </c>
      <c r="O2816" s="15" t="n">
        <v>0.32195409402167485</v>
      </c>
      <c r="P2816" s="15" t="n">
        <v>0.2842895392106194</v>
      </c>
      <c r="Q2816" s="15" t="n">
        <v>0.3473038921474713</v>
      </c>
      <c r="R2816" s="15" t="n">
        <v>0.30740270540993975</v>
      </c>
    </row>
    <row r="2817">
      <c r="B2817" s="8" t="s">
        <v>71</v>
      </c>
      <c r="C2817" s="19" t="n">
        <v>0.24886816627935612</v>
      </c>
      <c r="D2817" s="19" t="n">
        <v>0.22201745971044806</v>
      </c>
      <c r="E2817" s="19" t="n">
        <v>0.3004877877183441</v>
      </c>
      <c r="F2817" s="19" t="n">
        <v>0.286247511345687</v>
      </c>
      <c r="G2817" s="19" t="n">
        <v>0.27089181274526625</v>
      </c>
      <c r="H2817" s="19" t="n">
        <v>0.32158663729173</v>
      </c>
      <c r="I2817" s="19" t="n">
        <v>0.3797138942188327</v>
      </c>
      <c r="J2817" s="19" t="n">
        <v>0.36345187741931845</v>
      </c>
      <c r="K2817" s="19" t="n">
        <v>0.2986900006682479</v>
      </c>
      <c r="L2817" s="19" t="n">
        <v>0.33142573069367237</v>
      </c>
      <c r="M2817" s="19" t="n">
        <v>0.3094574705826418</v>
      </c>
      <c r="N2817" s="19" t="n">
        <v>0.30179383092518847</v>
      </c>
      <c r="O2817" s="19" t="n">
        <v>0.2439572050841937</v>
      </c>
      <c r="P2817" s="19" t="n">
        <v>0.3069189972910577</v>
      </c>
      <c r="Q2817" s="19" t="n">
        <v>0.32438235761218515</v>
      </c>
      <c r="R2817" s="19" t="n">
        <v>0.3492922973943125</v>
      </c>
    </row>
    <row r="2818">
      <c r="B2818" s="8" t="s">
        <v>72</v>
      </c>
      <c r="C2818" s="15" t="n">
        <v>0.22787474377040123</v>
      </c>
      <c r="D2818" s="15" t="n">
        <v>0.23453674328097143</v>
      </c>
      <c r="E2818" s="15" t="n">
        <v>0.25147096314080924</v>
      </c>
      <c r="F2818" s="15" t="n">
        <v>0.2728773298297986</v>
      </c>
      <c r="G2818" s="15" t="n">
        <v>0.277061669793615</v>
      </c>
      <c r="H2818" s="15" t="n">
        <v>0.38617258174477387</v>
      </c>
      <c r="I2818" s="15" t="n">
        <v>0.49174962849543796</v>
      </c>
      <c r="J2818" s="15" t="n">
        <v>0.187153875273904</v>
      </c>
      <c r="K2818" s="15" t="n">
        <v>0.30023025690398253</v>
      </c>
      <c r="L2818" s="15" t="n">
        <v>0.31798639356235814</v>
      </c>
      <c r="M2818" s="15" t="n">
        <v>0.30554353749734625</v>
      </c>
      <c r="N2818" s="15" t="n">
        <v>0.2752015419932701</v>
      </c>
      <c r="O2818" s="15" t="n">
        <v>0.24597674150146526</v>
      </c>
      <c r="P2818" s="15" t="n">
        <v>0.3068701146780882</v>
      </c>
      <c r="Q2818" s="15" t="n">
        <v>0.29168830907260124</v>
      </c>
      <c r="R2818" s="15" t="n">
        <v>0.3127408498061226</v>
      </c>
    </row>
    <row r="2819">
      <c r="B2819" s="8" t="s">
        <v>73</v>
      </c>
      <c r="C2819" s="19" t="n">
        <v>0.2214018255208682</v>
      </c>
      <c r="D2819" s="19" t="n">
        <v>0.1974172056212681</v>
      </c>
      <c r="E2819" s="19" t="n">
        <v>0.31818394285190305</v>
      </c>
      <c r="F2819" s="19" t="n">
        <v>0.3100829870734199</v>
      </c>
      <c r="G2819" s="19" t="n">
        <v>0.3354074950431644</v>
      </c>
      <c r="H2819" s="19" t="n">
        <v>0.33976891059957076</v>
      </c>
      <c r="I2819" s="19" t="n">
        <v>0.44422269914695267</v>
      </c>
      <c r="J2819" s="19" t="n">
        <v>0.29021061823149547</v>
      </c>
      <c r="K2819" s="19" t="n">
        <v>0.3305510747294</v>
      </c>
      <c r="L2819" s="19" t="n">
        <v>0.34360561527745165</v>
      </c>
      <c r="M2819" s="19" t="n">
        <v>0.3176876217157618</v>
      </c>
      <c r="N2819" s="19" t="n">
        <v>0.28330999465455353</v>
      </c>
      <c r="O2819" s="19" t="n">
        <v>0.30721187966275476</v>
      </c>
      <c r="P2819" s="19" t="n">
        <v>0.304626100722925</v>
      </c>
      <c r="Q2819" s="19" t="n">
        <v>0.34760267156074803</v>
      </c>
      <c r="R2819" s="19" t="n">
        <v>0.28809353929212156</v>
      </c>
    </row>
    <row r="2820">
      <c r="B2820" s="8" t="s">
        <v>74</v>
      </c>
      <c r="C2820" s="15" t="n">
        <v>0.2273656188033118</v>
      </c>
      <c r="D2820" s="15" t="n">
        <v>0.2256240464924994</v>
      </c>
      <c r="E2820" s="15" t="n">
        <v>0.2601467413001533</v>
      </c>
      <c r="F2820" s="15" t="n">
        <v>0.3130380892636555</v>
      </c>
      <c r="G2820" s="15" t="n">
        <v>0.3176855173487677</v>
      </c>
      <c r="H2820" s="15" t="n">
        <v>0.3230254428120271</v>
      </c>
      <c r="I2820" s="15" t="n">
        <v>0.3692174710910989</v>
      </c>
      <c r="J2820" s="15" t="n">
        <v>0.35305975594451783</v>
      </c>
      <c r="K2820" s="15" t="n">
        <v>0.2982371532979832</v>
      </c>
      <c r="L2820" s="15" t="n">
        <v>0.33201627282950624</v>
      </c>
      <c r="M2820" s="15" t="n">
        <v>0.3071225742707897</v>
      </c>
      <c r="N2820" s="15" t="n">
        <v>0.2946791254721597</v>
      </c>
      <c r="O2820" s="15" t="n">
        <v>0.3046056564898278</v>
      </c>
      <c r="P2820" s="15" t="n">
        <v>0.29203749251963856</v>
      </c>
      <c r="Q2820" s="15" t="n">
        <v>0.3583862494273065</v>
      </c>
      <c r="R2820" s="15" t="n">
        <v>0.29896830863042295</v>
      </c>
    </row>
    <row r="2821">
      <c r="B2821" s="8" t="s">
        <v>75</v>
      </c>
      <c r="C2821" s="19" t="n">
        <v>0.26834345823929223</v>
      </c>
      <c r="D2821" s="19" t="n">
        <v>0.22985444696353233</v>
      </c>
      <c r="E2821" s="19" t="n">
        <v>0.25128688706005115</v>
      </c>
      <c r="F2821" s="19" t="n">
        <v>0.2395868434028928</v>
      </c>
      <c r="G2821" s="19" t="n">
        <v>0.26696478232244253</v>
      </c>
      <c r="H2821" s="19" t="n">
        <v>0.2213253999886056</v>
      </c>
      <c r="I2821" s="19" t="n">
        <v>0.5025931648824612</v>
      </c>
      <c r="J2821" s="19" t="n">
        <v>0.3774390734584298</v>
      </c>
      <c r="K2821" s="19" t="n">
        <v>0.3174739154041815</v>
      </c>
      <c r="L2821" s="19" t="n">
        <v>0.33694403448967475</v>
      </c>
      <c r="M2821" s="19" t="n">
        <v>0.3057029366680177</v>
      </c>
      <c r="N2821" s="19" t="n">
        <v>0.28620203997320826</v>
      </c>
      <c r="O2821" s="19" t="n">
        <v>0.26693440268435215</v>
      </c>
      <c r="P2821" s="19" t="n">
        <v>0.3039070581361596</v>
      </c>
      <c r="Q2821" s="19" t="n">
        <v>0.30884444129345223</v>
      </c>
      <c r="R2821" s="19" t="n">
        <v>0.31421373453106477</v>
      </c>
    </row>
    <row r="2822">
      <c r="B2822" s="8" t="s">
        <v>76</v>
      </c>
      <c r="C2822" s="15" t="n">
        <v>0.2021158175348214</v>
      </c>
      <c r="D2822" s="15" t="n">
        <v>0.2114121216342487</v>
      </c>
      <c r="E2822" s="15" t="n">
        <v>0.24696157772824645</v>
      </c>
      <c r="F2822" s="15" t="n">
        <v>0.3103747981892883</v>
      </c>
      <c r="G2822" s="15" t="n">
        <v>0.2983940694448136</v>
      </c>
      <c r="H2822" s="15" t="n">
        <v>0.3406232857058916</v>
      </c>
      <c r="I2822" s="15" t="n">
        <v>0.4239333967027436</v>
      </c>
      <c r="J2822" s="15" t="n">
        <v>0.29138712315683457</v>
      </c>
      <c r="K2822" s="15" t="n">
        <v>0.33084107708311555</v>
      </c>
      <c r="L2822" s="15" t="n">
        <v>0.3442498460928134</v>
      </c>
      <c r="M2822" s="15" t="n">
        <v>0.28372410053072045</v>
      </c>
      <c r="N2822" s="15" t="n">
        <v>0.271824935353722</v>
      </c>
      <c r="O2822" s="15" t="n">
        <v>0.3145290586430349</v>
      </c>
      <c r="P2822" s="15" t="n">
        <v>0.26747442724381504</v>
      </c>
      <c r="Q2822" s="15" t="n">
        <v>0.31121403114867446</v>
      </c>
      <c r="R2822" s="15" t="n">
        <v>0.2919902283783117</v>
      </c>
    </row>
    <row r="2823">
      <c r="B2823" s="8" t="s">
        <v>77</v>
      </c>
      <c r="C2823" s="19" t="n">
        <v>0.24494675005430902</v>
      </c>
      <c r="D2823" s="19" t="n">
        <v>0.220821977321219</v>
      </c>
      <c r="E2823" s="19" t="n">
        <v>0.27259239978267097</v>
      </c>
      <c r="F2823" s="19" t="n">
        <v>0.26044857808924504</v>
      </c>
      <c r="G2823" s="19" t="n">
        <v>0.3255363795213185</v>
      </c>
      <c r="H2823" s="19" t="n">
        <v>0.26234232032469307</v>
      </c>
      <c r="I2823" s="19" t="n">
        <v>0.4547553443779246</v>
      </c>
      <c r="J2823" s="19" t="n">
        <v>0.3427045938051916</v>
      </c>
      <c r="K2823" s="19" t="n">
        <v>0.29453828560647183</v>
      </c>
      <c r="L2823" s="19" t="n">
        <v>0.3573723354301464</v>
      </c>
      <c r="M2823" s="19" t="n">
        <v>0.31588239082044695</v>
      </c>
      <c r="N2823" s="19" t="n">
        <v>0.28139485352173965</v>
      </c>
      <c r="O2823" s="19" t="n">
        <v>0.24165505640233553</v>
      </c>
      <c r="P2823" s="19" t="n">
        <v>0.3218463305578534</v>
      </c>
      <c r="Q2823" s="19" t="n">
        <v>0.3188268423510226</v>
      </c>
      <c r="R2823" s="19" t="n">
        <v>0.33082025736374654</v>
      </c>
    </row>
    <row r="2824">
      <c r="B2824" s="8" t="s">
        <v>78</v>
      </c>
      <c r="C2824" s="15" t="n">
        <v>0.24873436397448212</v>
      </c>
      <c r="D2824" s="15" t="n">
        <v>0.18915177799469998</v>
      </c>
      <c r="E2824" s="15" t="n">
        <v>0.29259280853303504</v>
      </c>
      <c r="F2824" s="15" t="n">
        <v>0.3228674564827454</v>
      </c>
      <c r="G2824" s="15" t="n">
        <v>0.24237144509510206</v>
      </c>
      <c r="H2824" s="15" t="n">
        <v>0.32144919477590383</v>
      </c>
      <c r="I2824" s="15" t="n">
        <v>0.40825219559549203</v>
      </c>
      <c r="J2824" s="15" t="n">
        <v>0.35464834664595496</v>
      </c>
      <c r="K2824" s="15" t="n">
        <v>0.2908458005566501</v>
      </c>
      <c r="L2824" s="15" t="n">
        <v>0.3224035759246716</v>
      </c>
      <c r="M2824" s="15" t="n">
        <v>0.32060504984005567</v>
      </c>
      <c r="N2824" s="15" t="n">
        <v>0.29092826844863495</v>
      </c>
      <c r="O2824" s="15" t="n">
        <v>0.2732490909376763</v>
      </c>
      <c r="P2824" s="15" t="n">
        <v>0.2729013460390481</v>
      </c>
      <c r="Q2824" s="15" t="n">
        <v>0.32138427782741397</v>
      </c>
      <c r="R2824" s="15" t="n">
        <v>0.28579160514075413</v>
      </c>
    </row>
    <row r="2825">
      <c r="B2825" s="8" t="s">
        <v>79</v>
      </c>
      <c r="C2825" s="19" t="n">
        <v>0.22677952469271428</v>
      </c>
      <c r="D2825" s="19" t="n">
        <v>0.26765301379096706</v>
      </c>
      <c r="E2825" s="19" t="n">
        <v>0.2711614784658044</v>
      </c>
      <c r="F2825" s="19" t="n">
        <v>0.25244789487211033</v>
      </c>
      <c r="G2825" s="19" t="n">
        <v>0.29169030009572816</v>
      </c>
      <c r="H2825" s="19" t="n">
        <v>0.2516580775844956</v>
      </c>
      <c r="I2825" s="19" t="n">
        <v>0.4283279273204173</v>
      </c>
      <c r="J2825" s="19" t="n">
        <v>0.383778279364682</v>
      </c>
      <c r="K2825" s="19" t="n">
        <v>0.33693618705235706</v>
      </c>
      <c r="L2825" s="19" t="n">
        <v>0.35333486196273906</v>
      </c>
      <c r="M2825" s="19" t="n">
        <v>0.32208536753753725</v>
      </c>
      <c r="N2825" s="19" t="n">
        <v>0.27098862303245785</v>
      </c>
      <c r="O2825" s="19" t="n">
        <v>0.2751497832423793</v>
      </c>
      <c r="P2825" s="19" t="n">
        <v>0.3334655766019159</v>
      </c>
      <c r="Q2825" s="19" t="n">
        <v>0.31222058431183997</v>
      </c>
      <c r="R2825" s="19" t="n">
        <v>0.3309008249113146</v>
      </c>
    </row>
    <row r="2826">
      <c r="B2826" s="8" t="s">
        <v>80</v>
      </c>
      <c r="C2826" s="15" t="n">
        <v>0.1941694483242659</v>
      </c>
      <c r="D2826" s="15" t="n">
        <v>0.2720874367447994</v>
      </c>
      <c r="E2826" s="15" t="n">
        <v>0.24564353152299614</v>
      </c>
      <c r="F2826" s="15" t="n">
        <v>0.26840593349441694</v>
      </c>
      <c r="G2826" s="15" t="n">
        <v>0.2830041564560445</v>
      </c>
      <c r="H2826" s="15" t="n">
        <v>0.30386167618085574</v>
      </c>
      <c r="I2826" s="15" t="n">
        <v>0.4053172753463679</v>
      </c>
      <c r="J2826" s="15" t="n">
        <v>0.34675142196411474</v>
      </c>
      <c r="K2826" s="15" t="n">
        <v>0.316930262952747</v>
      </c>
      <c r="L2826" s="15" t="n">
        <v>0.3208051338128937</v>
      </c>
      <c r="M2826" s="15" t="n">
        <v>0.33571465103606546</v>
      </c>
      <c r="N2826" s="15" t="n">
        <v>0.28759629874697323</v>
      </c>
      <c r="O2826" s="15" t="n">
        <v>0.2890866092130123</v>
      </c>
      <c r="P2826" s="15" t="n">
        <v>0.28950258479300855</v>
      </c>
      <c r="Q2826" s="15" t="n">
        <v>0.295773034372228</v>
      </c>
      <c r="R2826" s="15" t="n">
        <v>0.3228928908563609</v>
      </c>
    </row>
    <row r="2827">
      <c r="B2827" s="8" t="s">
        <v>81</v>
      </c>
      <c r="C2827" s="19" t="n">
        <v>0.22283535294827764</v>
      </c>
      <c r="D2827" s="19" t="n">
        <v>0.22412753933105042</v>
      </c>
      <c r="E2827" s="19" t="n">
        <v>0.26749123352179877</v>
      </c>
      <c r="F2827" s="19" t="n">
        <v>0.2849195567187247</v>
      </c>
      <c r="G2827" s="19" t="n">
        <v>0.2863047196849256</v>
      </c>
      <c r="H2827" s="19" t="n">
        <v>0.3472834673925175</v>
      </c>
      <c r="I2827" s="19" t="n">
        <v>0.354269408406575</v>
      </c>
      <c r="J2827" s="19" t="n">
        <v>0.32173171971915393</v>
      </c>
      <c r="K2827" s="19" t="n">
        <v>0.3083119255920471</v>
      </c>
      <c r="L2827" s="19" t="n">
        <v>0.32126199529768495</v>
      </c>
      <c r="M2827" s="19" t="n">
        <v>0.30693557076913486</v>
      </c>
      <c r="N2827" s="19" t="n">
        <v>0.277824945601431</v>
      </c>
      <c r="O2827" s="19" t="n">
        <v>0.2662390506980191</v>
      </c>
      <c r="P2827" s="19" t="n">
        <v>0.2719948051752793</v>
      </c>
      <c r="Q2827" s="19" t="n">
        <v>0.3336610006165623</v>
      </c>
      <c r="R2827" s="19" t="n">
        <v>0.30274976014665655</v>
      </c>
    </row>
    <row r="2828">
      <c r="B2828" s="8" t="s">
        <v>82</v>
      </c>
      <c r="C2828" s="15" t="n">
        <v>0.27772289862748045</v>
      </c>
      <c r="D2828" s="15" t="n">
        <v>0.20366378138638602</v>
      </c>
      <c r="E2828" s="15" t="n">
        <v>0.32353686100629664</v>
      </c>
      <c r="F2828" s="15" t="n">
        <v>0.3002801838492164</v>
      </c>
      <c r="G2828" s="15" t="n">
        <v>0.2362812488176044</v>
      </c>
      <c r="H2828" s="15" t="n">
        <v>0.3341625948480148</v>
      </c>
      <c r="I2828" s="15" t="n">
        <v>0.4357189681204852</v>
      </c>
      <c r="J2828" s="15" t="n">
        <v>0.3282049833072209</v>
      </c>
      <c r="K2828" s="15" t="n">
        <v>0.322698364537739</v>
      </c>
      <c r="L2828" s="15" t="n">
        <v>0.33198366965287074</v>
      </c>
      <c r="M2828" s="15" t="n">
        <v>0.3175613242276425</v>
      </c>
      <c r="N2828" s="15" t="n">
        <v>0.293802209752295</v>
      </c>
      <c r="O2828" s="15" t="n">
        <v>0.2811112650224031</v>
      </c>
      <c r="P2828" s="15" t="n">
        <v>0.314142437297359</v>
      </c>
      <c r="Q2828" s="15" t="n">
        <v>0.3348814070064905</v>
      </c>
      <c r="R2828" s="15" t="n">
        <v>0.2922947252671235</v>
      </c>
    </row>
    <row r="2829">
      <c r="B2829" s="8" t="s">
        <v>83</v>
      </c>
      <c r="C2829" s="19" t="n">
        <v>0.27278092144375127</v>
      </c>
      <c r="D2829" s="19" t="n">
        <v>0.22055364725983434</v>
      </c>
      <c r="E2829" s="19" t="n">
        <v>0.28403707222195435</v>
      </c>
      <c r="F2829" s="19" t="n">
        <v>0.31745870785402264</v>
      </c>
      <c r="G2829" s="19" t="n">
        <v>0.24961601394290267</v>
      </c>
      <c r="H2829" s="19" t="n">
        <v>0.3416548260565365</v>
      </c>
      <c r="I2829" s="19" t="n">
        <v>0.41318024297711525</v>
      </c>
      <c r="J2829" s="19" t="n">
        <v>0.31625784151771996</v>
      </c>
      <c r="K2829" s="19" t="n">
        <v>0.350509777020964</v>
      </c>
      <c r="L2829" s="19" t="n">
        <v>0.33551133274351114</v>
      </c>
      <c r="M2829" s="19" t="n">
        <v>0.3468795470237913</v>
      </c>
      <c r="N2829" s="19" t="n">
        <v>0.31807839523012404</v>
      </c>
      <c r="O2829" s="19" t="n">
        <v>0.3053062298342563</v>
      </c>
      <c r="P2829" s="19" t="n">
        <v>0.25950527882299523</v>
      </c>
      <c r="Q2829" s="19" t="n">
        <v>0.3539655719028651</v>
      </c>
      <c r="R2829" s="19" t="n">
        <v>0.2966519869272037</v>
      </c>
    </row>
    <row r="2830">
      <c r="B2830" s="8" t="s">
        <v>84</v>
      </c>
      <c r="C2830" s="15" t="n">
        <v>0.22277953717234952</v>
      </c>
      <c r="D2830" s="15" t="n">
        <v>0.2163710855467356</v>
      </c>
      <c r="E2830" s="15" t="n">
        <v>0.3155612575964859</v>
      </c>
      <c r="F2830" s="15" t="n">
        <v>0.3223906967035699</v>
      </c>
      <c r="G2830" s="15" t="n">
        <v>0.22006151221605044</v>
      </c>
      <c r="H2830" s="15" t="n">
        <v>0.34527987259114296</v>
      </c>
      <c r="I2830" s="15" t="n">
        <v>0.38193975608828795</v>
      </c>
      <c r="J2830" s="15" t="n">
        <v>0.3188000830721638</v>
      </c>
      <c r="K2830" s="15" t="n">
        <v>0.27357550024687605</v>
      </c>
      <c r="L2830" s="15" t="n">
        <v>0.3275411101332812</v>
      </c>
      <c r="M2830" s="15" t="n">
        <v>0.32008620702676116</v>
      </c>
      <c r="N2830" s="15" t="n">
        <v>0.28463283078460067</v>
      </c>
      <c r="O2830" s="15" t="n">
        <v>0.28477492384816994</v>
      </c>
      <c r="P2830" s="15" t="n">
        <v>0.28657574830360727</v>
      </c>
      <c r="Q2830" s="15" t="n">
        <v>0.3179605636206633</v>
      </c>
      <c r="R2830" s="15" t="n">
        <v>0.3199883098913776</v>
      </c>
    </row>
    <row r="2831">
      <c r="B2831" s="8" t="s">
        <v>85</v>
      </c>
      <c r="C2831" s="19" t="n">
        <v>0.2508317031288584</v>
      </c>
      <c r="D2831" s="19" t="n">
        <v>0.2090908780120727</v>
      </c>
      <c r="E2831" s="19" t="n">
        <v>0.32906583276651186</v>
      </c>
      <c r="F2831" s="19" t="n">
        <v>0.29629314897316594</v>
      </c>
      <c r="G2831" s="19" t="n">
        <v>0.2249619540975667</v>
      </c>
      <c r="H2831" s="19" t="n">
        <v>0.3191930694777153</v>
      </c>
      <c r="I2831" s="19" t="n">
        <v>0.4381570761862151</v>
      </c>
      <c r="J2831" s="19" t="n">
        <v>0.34948206306482343</v>
      </c>
      <c r="K2831" s="19" t="n">
        <v>0.2938546884958463</v>
      </c>
      <c r="L2831" s="19" t="n">
        <v>0.3495535135700585</v>
      </c>
      <c r="M2831" s="19" t="n">
        <v>0.3277864929647843</v>
      </c>
      <c r="N2831" s="19" t="n">
        <v>0.28205146770274653</v>
      </c>
      <c r="O2831" s="19" t="n">
        <v>0.2625866747510625</v>
      </c>
      <c r="P2831" s="19" t="n">
        <v>0.3167116408496541</v>
      </c>
      <c r="Q2831" s="19" t="n">
        <v>0.3116141500657903</v>
      </c>
      <c r="R2831" s="19" t="n">
        <v>0.3149914320716384</v>
      </c>
    </row>
    <row r="2832">
      <c r="B2832" s="8" t="s">
        <v>86</v>
      </c>
      <c r="C2832" s="15" t="n">
        <v>0.2324574138510676</v>
      </c>
      <c r="D2832" s="15" t="n">
        <v>0.21855156300083284</v>
      </c>
      <c r="E2832" s="15" t="n">
        <v>0.29711417494162284</v>
      </c>
      <c r="F2832" s="15" t="n">
        <v>0.3159650592423703</v>
      </c>
      <c r="G2832" s="15" t="n">
        <v>0.2623616296955807</v>
      </c>
      <c r="H2832" s="15" t="n">
        <v>0.3208140493000976</v>
      </c>
      <c r="I2832" s="15" t="n">
        <v>0.413803280928792</v>
      </c>
      <c r="J2832" s="15" t="n">
        <v>0.33472382167677917</v>
      </c>
      <c r="K2832" s="15" t="n">
        <v>0.28843773132897793</v>
      </c>
      <c r="L2832" s="15" t="n">
        <v>0.3420525158850287</v>
      </c>
      <c r="M2832" s="15" t="n">
        <v>0.30082998817534146</v>
      </c>
      <c r="N2832" s="15" t="n">
        <v>0.30072956351156366</v>
      </c>
      <c r="O2832" s="15" t="n">
        <v>0.26484546313420115</v>
      </c>
      <c r="P2832" s="15" t="n">
        <v>0.3156914469200949</v>
      </c>
      <c r="Q2832" s="15" t="n">
        <v>0.3116979508275332</v>
      </c>
      <c r="R2832" s="15" t="n">
        <v>0.3286578415870508</v>
      </c>
    </row>
    <row r="2833">
      <c r="B2833" s="8" t="s">
        <v>87</v>
      </c>
      <c r="C2833" s="19" t="n">
        <v>0.26261774063673327</v>
      </c>
      <c r="D2833" s="19" t="n">
        <v>0.21326821029187087</v>
      </c>
      <c r="E2833" s="19" t="n">
        <v>0.24761680416519383</v>
      </c>
      <c r="F2833" s="19" t="n">
        <v>0.26874401747553794</v>
      </c>
      <c r="G2833" s="19" t="n">
        <v>0.2226767231580364</v>
      </c>
      <c r="H2833" s="19" t="n">
        <v>0.31653622061204</v>
      </c>
      <c r="I2833" s="19" t="n">
        <v>0.3603598892227958</v>
      </c>
      <c r="J2833" s="19" t="n">
        <v>0.3575286886057647</v>
      </c>
      <c r="K2833" s="19" t="n">
        <v>0.2974897414748996</v>
      </c>
      <c r="L2833" s="19" t="n">
        <v>0.3233318177898764</v>
      </c>
      <c r="M2833" s="19" t="n">
        <v>0.28789383666618257</v>
      </c>
      <c r="N2833" s="19" t="n">
        <v>0.2739794352289084</v>
      </c>
      <c r="O2833" s="19" t="n">
        <v>0.2818828533452043</v>
      </c>
      <c r="P2833" s="19" t="n">
        <v>0.2888646766618993</v>
      </c>
      <c r="Q2833" s="19" t="n">
        <v>0.3056280328935118</v>
      </c>
      <c r="R2833" s="19" t="n">
        <v>0.27362238228801183</v>
      </c>
    </row>
    <row r="2834">
      <c r="B2834" s="8" t="s">
        <v>88</v>
      </c>
      <c r="C2834" s="15" t="n">
        <v>0.25261782098520835</v>
      </c>
      <c r="D2834" s="15" t="n">
        <v>0.22768285465937566</v>
      </c>
      <c r="E2834" s="15" t="n">
        <v>0.28948287646021637</v>
      </c>
      <c r="F2834" s="15" t="n">
        <v>0.2797068859634726</v>
      </c>
      <c r="G2834" s="15" t="n">
        <v>0.27317008030289275</v>
      </c>
      <c r="H2834" s="15" t="n">
        <v>0.30861885811565143</v>
      </c>
      <c r="I2834" s="15" t="n">
        <v>0.3828904816504379</v>
      </c>
      <c r="J2834" s="15" t="n">
        <v>0.35315357423635785</v>
      </c>
      <c r="K2834" s="15" t="n">
        <v>0.32479832434221056</v>
      </c>
      <c r="L2834" s="15" t="n">
        <v>0.36339398902060716</v>
      </c>
      <c r="M2834" s="15" t="n">
        <v>0.3214948034361185</v>
      </c>
      <c r="N2834" s="15" t="n">
        <v>0.2572960731209962</v>
      </c>
      <c r="O2834" s="15" t="n">
        <v>0.2770022628692885</v>
      </c>
      <c r="P2834" s="15" t="n">
        <v>0.2782169050359074</v>
      </c>
      <c r="Q2834" s="15" t="n">
        <v>0.3292678918372111</v>
      </c>
      <c r="R2834" s="15" t="n">
        <v>0.2979959553095609</v>
      </c>
    </row>
    <row r="2835">
      <c r="B2835" s="8" t="s">
        <v>89</v>
      </c>
      <c r="C2835" s="19" t="n">
        <v>0.24349452043322767</v>
      </c>
      <c r="D2835" s="19" t="n">
        <v>0.1749437987101392</v>
      </c>
      <c r="E2835" s="19" t="n">
        <v>0.27311499356118524</v>
      </c>
      <c r="F2835" s="19" t="n">
        <v>0.32498656040024215</v>
      </c>
      <c r="G2835" s="19" t="n">
        <v>0.29628036382869705</v>
      </c>
      <c r="H2835" s="19" t="n">
        <v>0.34306059903771025</v>
      </c>
      <c r="I2835" s="19" t="n">
        <v>0.39559901506583256</v>
      </c>
      <c r="J2835" s="19" t="n">
        <v>0.3216106143815647</v>
      </c>
      <c r="K2835" s="19" t="n">
        <v>0.3178391402033008</v>
      </c>
      <c r="L2835" s="19" t="n">
        <v>0.32016624755198747</v>
      </c>
      <c r="M2835" s="19" t="n">
        <v>0.29281829670661297</v>
      </c>
      <c r="N2835" s="19" t="n">
        <v>0.2763125111943654</v>
      </c>
      <c r="O2835" s="19" t="n">
        <v>0.2976789658937213</v>
      </c>
      <c r="P2835" s="19" t="n">
        <v>0.26804324577528454</v>
      </c>
      <c r="Q2835" s="19" t="n">
        <v>0.3201240554165693</v>
      </c>
      <c r="R2835" s="19" t="n">
        <v>0.31520525659266774</v>
      </c>
    </row>
    <row r="2836">
      <c r="B2836" s="8" t="s">
        <v>90</v>
      </c>
      <c r="C2836" s="15" t="n">
        <v>0.25404374031000915</v>
      </c>
      <c r="D2836" s="15" t="n">
        <v>0.25194149034505564</v>
      </c>
      <c r="E2836" s="15" t="n">
        <v>0.27872447041817616</v>
      </c>
      <c r="F2836" s="15" t="n">
        <v>0.32854432827388336</v>
      </c>
      <c r="G2836" s="15" t="n">
        <v>0.3247378732152429</v>
      </c>
      <c r="H2836" s="15" t="n">
        <v>0.2921161459990415</v>
      </c>
      <c r="I2836" s="15" t="n">
        <v>0.4707427561231721</v>
      </c>
      <c r="J2836" s="15" t="n">
        <v>0.3043570599980338</v>
      </c>
      <c r="K2836" s="15" t="n">
        <v>0.3110262364160053</v>
      </c>
      <c r="L2836" s="15" t="n">
        <v>0.33202815093749666</v>
      </c>
      <c r="M2836" s="15" t="n">
        <v>0.33418905522889636</v>
      </c>
      <c r="N2836" s="15" t="n">
        <v>0.326593490943745</v>
      </c>
      <c r="O2836" s="15" t="n">
        <v>0.34237467270491867</v>
      </c>
      <c r="P2836" s="15" t="n">
        <v>0.29110760557770576</v>
      </c>
      <c r="Q2836" s="15" t="n">
        <v>0.2921242198316571</v>
      </c>
      <c r="R2836" s="15" t="n">
        <v>0.3051454750343557</v>
      </c>
    </row>
    <row r="2837">
      <c r="B2837" s="8" t="s">
        <v>91</v>
      </c>
      <c r="C2837" s="19" t="n">
        <v>0.2790930610326215</v>
      </c>
      <c r="D2837" s="19" t="n">
        <v>0.21924968512640897</v>
      </c>
      <c r="E2837" s="19" t="n">
        <v>0.25935464704210387</v>
      </c>
      <c r="F2837" s="19" t="n">
        <v>0.294373782203923</v>
      </c>
      <c r="G2837" s="19" t="n">
        <v>0.27778987642093805</v>
      </c>
      <c r="H2837" s="19" t="n">
        <v>0.3606551985351763</v>
      </c>
      <c r="I2837" s="19" t="n">
        <v>0.41319897435361086</v>
      </c>
      <c r="J2837" s="19" t="n">
        <v>0.26644860014172</v>
      </c>
      <c r="K2837" s="19" t="n">
        <v>0.33790401563742994</v>
      </c>
      <c r="L2837" s="19" t="n">
        <v>0.3284933024283902</v>
      </c>
      <c r="M2837" s="19" t="n">
        <v>0.27567167506394735</v>
      </c>
      <c r="N2837" s="19" t="n">
        <v>0.29601589065460554</v>
      </c>
      <c r="O2837" s="19" t="n">
        <v>0.25543483841561454</v>
      </c>
      <c r="P2837" s="19" t="n">
        <v>0.3044781832519065</v>
      </c>
      <c r="Q2837" s="19" t="n">
        <v>0.3129674715095447</v>
      </c>
      <c r="R2837" s="19" t="n">
        <v>0.31437655930092084</v>
      </c>
    </row>
    <row r="2838">
      <c r="B2838" s="8" t="s">
        <v>92</v>
      </c>
      <c r="C2838" s="15" t="n">
        <v>0.24657273706009197</v>
      </c>
      <c r="D2838" s="15" t="n">
        <v>0.2436000652746702</v>
      </c>
      <c r="E2838" s="15" t="n">
        <v>0.2551275715877257</v>
      </c>
      <c r="F2838" s="15" t="n">
        <v>0.26566021410080093</v>
      </c>
      <c r="G2838" s="15" t="n">
        <v>0.26462276271146795</v>
      </c>
      <c r="H2838" s="15" t="n">
        <v>0.26628393024587704</v>
      </c>
      <c r="I2838" s="15" t="n">
        <v>0.5306204067789267</v>
      </c>
      <c r="J2838" s="15" t="n">
        <v>0.2736967166363289</v>
      </c>
      <c r="K2838" s="15" t="n">
        <v>0.32831986902941795</v>
      </c>
      <c r="L2838" s="15" t="n">
        <v>0.29463475141108286</v>
      </c>
      <c r="M2838" s="15" t="n">
        <v>0.27647835020333916</v>
      </c>
      <c r="N2838" s="15" t="n">
        <v>0.2892881627422425</v>
      </c>
      <c r="O2838" s="15" t="n">
        <v>0.2760144128690531</v>
      </c>
      <c r="P2838" s="15" t="n">
        <v>0.28745834522977265</v>
      </c>
      <c r="Q2838" s="15" t="n">
        <v>0.28535866230433815</v>
      </c>
      <c r="R2838" s="15" t="n">
        <v>0.30571351611970876</v>
      </c>
    </row>
    <row r="2839">
      <c r="B2839" s="8" t="s">
        <v>93</v>
      </c>
      <c r="C2839" s="19" t="n">
        <v>0.20163110300645806</v>
      </c>
      <c r="D2839" s="19" t="n">
        <v>0.2422365767895016</v>
      </c>
      <c r="E2839" s="19" t="n">
        <v>0.252699757080712</v>
      </c>
      <c r="F2839" s="19" t="n">
        <v>0.30576365553787127</v>
      </c>
      <c r="G2839" s="19" t="n">
        <v>0.3102734199473473</v>
      </c>
      <c r="H2839" s="19" t="n">
        <v>0.3637217567274829</v>
      </c>
      <c r="I2839" s="19" t="n">
        <v>0.38626401519560355</v>
      </c>
      <c r="J2839" s="19" t="n">
        <v>0.28220369399045414</v>
      </c>
      <c r="K2839" s="19" t="n">
        <v>0.35349278109550697</v>
      </c>
      <c r="L2839" s="19" t="n">
        <v>0.36443373959296393</v>
      </c>
      <c r="M2839" s="19" t="n">
        <v>0.30726362605758695</v>
      </c>
      <c r="N2839" s="19" t="n">
        <v>0.26304119487005584</v>
      </c>
      <c r="O2839" s="19" t="n">
        <v>0.31271448178674666</v>
      </c>
      <c r="P2839" s="19" t="n">
        <v>0.25480967493361006</v>
      </c>
      <c r="Q2839" s="19" t="n">
        <v>0.3296538476003702</v>
      </c>
      <c r="R2839" s="19" t="n">
        <v>0.2989617953754549</v>
      </c>
    </row>
    <row r="2840">
      <c r="B2840" s="8" t="s">
        <v>94</v>
      </c>
      <c r="C2840" s="15" t="n">
        <v>0.2268262369006311</v>
      </c>
      <c r="D2840" s="15" t="n">
        <v>0.2533562188312198</v>
      </c>
      <c r="E2840" s="15" t="n">
        <v>0.254821865694275</v>
      </c>
      <c r="F2840" s="15" t="n">
        <v>0.30586159270762736</v>
      </c>
      <c r="G2840" s="15" t="n">
        <v>0.277029617999485</v>
      </c>
      <c r="H2840" s="15" t="n">
        <v>0.3673204789517238</v>
      </c>
      <c r="I2840" s="15" t="n">
        <v>0.4307736603343756</v>
      </c>
      <c r="J2840" s="15" t="n">
        <v>0.30210620793727216</v>
      </c>
      <c r="K2840" s="15" t="n">
        <v>0.3261404611904611</v>
      </c>
      <c r="L2840" s="15" t="n">
        <v>0.3433271475132173</v>
      </c>
      <c r="M2840" s="15" t="n">
        <v>0.3217407389762499</v>
      </c>
      <c r="N2840" s="15" t="n">
        <v>0.29941214687227097</v>
      </c>
      <c r="O2840" s="15" t="n">
        <v>0.2870188502183961</v>
      </c>
      <c r="P2840" s="15" t="n">
        <v>0.27261688508091275</v>
      </c>
      <c r="Q2840" s="15" t="n">
        <v>0.3164912703797351</v>
      </c>
      <c r="R2840" s="15" t="n">
        <v>0.31981956269031236</v>
      </c>
    </row>
    <row r="2841">
      <c r="B2841" s="8" t="s">
        <v>95</v>
      </c>
      <c r="C2841" s="19" t="n">
        <v>0.2814846192389016</v>
      </c>
      <c r="D2841" s="19" t="n">
        <v>0.203376215111426</v>
      </c>
      <c r="E2841" s="19" t="n">
        <v>0.2686600502368333</v>
      </c>
      <c r="F2841" s="19" t="n">
        <v>0.29169213955296286</v>
      </c>
      <c r="G2841" s="19" t="n">
        <v>0.21169837030408045</v>
      </c>
      <c r="H2841" s="19" t="n">
        <v>0.30161096626676137</v>
      </c>
      <c r="I2841" s="19" t="n">
        <v>0.3838201024946234</v>
      </c>
      <c r="J2841" s="19" t="n">
        <v>0.37397325924862035</v>
      </c>
      <c r="K2841" s="19" t="n">
        <v>0.3108783861700072</v>
      </c>
      <c r="L2841" s="19" t="n">
        <v>0.30195297842694896</v>
      </c>
      <c r="M2841" s="19" t="n">
        <v>0.2986928286466844</v>
      </c>
      <c r="N2841" s="19" t="n">
        <v>0.30282704584956766</v>
      </c>
      <c r="O2841" s="19" t="n">
        <v>0.2853523272707071</v>
      </c>
      <c r="P2841" s="19" t="n">
        <v>0.29753014945203365</v>
      </c>
      <c r="Q2841" s="19" t="n">
        <v>0.29363634815682477</v>
      </c>
      <c r="R2841" s="19" t="n">
        <v>0.3047908241091546</v>
      </c>
    </row>
    <row r="2842">
      <c r="B2842" s="8" t="s">
        <v>96</v>
      </c>
      <c r="C2842" s="15" t="n">
        <v>0.1877760815180643</v>
      </c>
      <c r="D2842" s="15" t="n">
        <v>0.23498605243456683</v>
      </c>
      <c r="E2842" s="15" t="n">
        <v>0.2713924058157964</v>
      </c>
      <c r="F2842" s="15" t="n">
        <v>0.29029297075948646</v>
      </c>
      <c r="G2842" s="15" t="n">
        <v>0.33455868845621156</v>
      </c>
      <c r="H2842" s="15" t="n">
        <v>0.3157797300821133</v>
      </c>
      <c r="I2842" s="15" t="n">
        <v>0.4986858750285823</v>
      </c>
      <c r="J2842" s="15" t="n">
        <v>0.26707963422215464</v>
      </c>
      <c r="K2842" s="15" t="n">
        <v>0.33689969129976577</v>
      </c>
      <c r="L2842" s="15" t="n">
        <v>0.3623523188193201</v>
      </c>
      <c r="M2842" s="15" t="n">
        <v>0.2894118064298102</v>
      </c>
      <c r="N2842" s="15" t="n">
        <v>0.2742784806313822</v>
      </c>
      <c r="O2842" s="15" t="n">
        <v>0.28275749335379463</v>
      </c>
      <c r="P2842" s="15" t="n">
        <v>0.279677199842001</v>
      </c>
      <c r="Q2842" s="15" t="n">
        <v>0.3439867616901014</v>
      </c>
      <c r="R2842" s="15" t="n">
        <v>0.3149136027224522</v>
      </c>
    </row>
    <row r="2843">
      <c r="B2843" s="8" t="s">
        <v>97</v>
      </c>
      <c r="C2843" s="19" t="n">
        <v>0.24152751904859393</v>
      </c>
      <c r="D2843" s="19" t="n">
        <v>0.21578849332281294</v>
      </c>
      <c r="E2843" s="19" t="n">
        <v>0.2672312815851769</v>
      </c>
      <c r="F2843" s="19" t="n">
        <v>0.24979277519114607</v>
      </c>
      <c r="G2843" s="19" t="n">
        <v>0.26009435519600305</v>
      </c>
      <c r="H2843" s="19" t="n">
        <v>0.263682217706038</v>
      </c>
      <c r="I2843" s="19" t="n">
        <v>0.43699022094267675</v>
      </c>
      <c r="J2843" s="19" t="n">
        <v>0.38776047175084594</v>
      </c>
      <c r="K2843" s="19" t="n">
        <v>0.32093330832303063</v>
      </c>
      <c r="L2843" s="19" t="n">
        <v>0.35951130450460744</v>
      </c>
      <c r="M2843" s="19" t="n">
        <v>0.2941061862282923</v>
      </c>
      <c r="N2843" s="19" t="n">
        <v>0.26866344126198466</v>
      </c>
      <c r="O2843" s="19" t="n">
        <v>0.2802283204367188</v>
      </c>
      <c r="P2843" s="19" t="n">
        <v>0.2912235861507305</v>
      </c>
      <c r="Q2843" s="19" t="n">
        <v>0.2953456955821984</v>
      </c>
      <c r="R2843" s="19" t="n">
        <v>0.30874334081294824</v>
      </c>
    </row>
    <row r="2844">
      <c r="B2844" s="8" t="s">
        <v>98</v>
      </c>
      <c r="C2844" s="15" t="n">
        <v>0.2310199498292142</v>
      </c>
      <c r="D2844" s="15" t="n">
        <v>0.21454305783027988</v>
      </c>
      <c r="E2844" s="15" t="n">
        <v>0.26731869732293917</v>
      </c>
      <c r="F2844" s="15" t="n">
        <v>0.2573395584310912</v>
      </c>
      <c r="G2844" s="15" t="n">
        <v>0.3381704569444842</v>
      </c>
      <c r="H2844" s="15" t="n">
        <v>0.3645544123614641</v>
      </c>
      <c r="I2844" s="15" t="n">
        <v>0.5199995515805722</v>
      </c>
      <c r="J2844" s="15" t="n">
        <v>0.22552390397753638</v>
      </c>
      <c r="K2844" s="15" t="n">
        <v>0.3182046729114805</v>
      </c>
      <c r="L2844" s="15" t="n">
        <v>0.32560009220101793</v>
      </c>
      <c r="M2844" s="15" t="n">
        <v>0.30239698368903234</v>
      </c>
      <c r="N2844" s="15" t="n">
        <v>0.2737096146619753</v>
      </c>
      <c r="O2844" s="15" t="n">
        <v>0.27004795225458256</v>
      </c>
      <c r="P2844" s="15" t="n">
        <v>0.33751814067834984</v>
      </c>
      <c r="Q2844" s="15" t="n">
        <v>0.3013652725227136</v>
      </c>
      <c r="R2844" s="15" t="n">
        <v>0.359611533192645</v>
      </c>
    </row>
    <row r="2845">
      <c r="B2845" s="8" t="s">
        <v>99</v>
      </c>
      <c r="C2845" s="19" t="n">
        <v>0.24533214806616896</v>
      </c>
      <c r="D2845" s="19" t="n">
        <v>0.23382433010616735</v>
      </c>
      <c r="E2845" s="19" t="n">
        <v>0.251105770680202</v>
      </c>
      <c r="F2845" s="19" t="n">
        <v>0.288470164717175</v>
      </c>
      <c r="G2845" s="19" t="n">
        <v>0.22162740052081745</v>
      </c>
      <c r="H2845" s="19" t="n">
        <v>0.32587099879081627</v>
      </c>
      <c r="I2845" s="19" t="n">
        <v>0.41975629312747903</v>
      </c>
      <c r="J2845" s="19" t="n">
        <v>0.36948405314797683</v>
      </c>
      <c r="K2845" s="19" t="n">
        <v>0.2958146954731387</v>
      </c>
      <c r="L2845" s="19" t="n">
        <v>0.32481863679801476</v>
      </c>
      <c r="M2845" s="19" t="n">
        <v>0.2945154201622813</v>
      </c>
      <c r="N2845" s="19" t="n">
        <v>0.2834038941486164</v>
      </c>
      <c r="O2845" s="19" t="n">
        <v>0.29496853570339765</v>
      </c>
      <c r="P2845" s="19" t="n">
        <v>0.2738244580267691</v>
      </c>
      <c r="Q2845" s="19" t="n">
        <v>0.29483801771774887</v>
      </c>
      <c r="R2845" s="19" t="n">
        <v>0.28561258791314437</v>
      </c>
    </row>
    <row r="2846">
      <c r="B2846" s="8" t="s">
        <v>100</v>
      </c>
      <c r="C2846" s="15" t="n">
        <v>0.28105414925220845</v>
      </c>
      <c r="D2846" s="15" t="n">
        <v>0.22715781413197017</v>
      </c>
      <c r="E2846" s="15" t="n">
        <v>0.3075658933522492</v>
      </c>
      <c r="F2846" s="15" t="n">
        <v>0.28452584901333</v>
      </c>
      <c r="G2846" s="15" t="n">
        <v>0.26129835835559106</v>
      </c>
      <c r="H2846" s="15" t="n">
        <v>0.3340098955641095</v>
      </c>
      <c r="I2846" s="15" t="n">
        <v>0.42719006513721336</v>
      </c>
      <c r="J2846" s="15" t="n">
        <v>0.32219954650871324</v>
      </c>
      <c r="K2846" s="15" t="n">
        <v>0.305876717448597</v>
      </c>
      <c r="L2846" s="15" t="n">
        <v>0.30501984628772655</v>
      </c>
      <c r="M2846" s="15" t="n">
        <v>0.2879042909161395</v>
      </c>
      <c r="N2846" s="15" t="n">
        <v>0.2868524996178241</v>
      </c>
      <c r="O2846" s="15" t="n">
        <v>0.26040136342197007</v>
      </c>
      <c r="P2846" s="15" t="n">
        <v>0.303689959558698</v>
      </c>
      <c r="Q2846" s="15" t="n">
        <v>0.30791779670749597</v>
      </c>
      <c r="R2846" s="15" t="n">
        <v>0.3157854135106174</v>
      </c>
    </row>
    <row r="2847">
      <c r="B2847" s="8" t="s">
        <v>101</v>
      </c>
      <c r="C2847" s="19" t="n">
        <v>0.2283952938196719</v>
      </c>
      <c r="D2847" s="19" t="n">
        <v>0.21700403641053626</v>
      </c>
      <c r="E2847" s="19" t="n">
        <v>0.26831061188374467</v>
      </c>
      <c r="F2847" s="19" t="n">
        <v>0.2559563820158573</v>
      </c>
      <c r="G2847" s="19" t="n">
        <v>0.3059816753195179</v>
      </c>
      <c r="H2847" s="19" t="n">
        <v>0.34020108154213335</v>
      </c>
      <c r="I2847" s="19" t="n">
        <v>0.4169852384063656</v>
      </c>
      <c r="J2847" s="19" t="n">
        <v>0.29159257268456057</v>
      </c>
      <c r="K2847" s="19" t="n">
        <v>0.3252380995149028</v>
      </c>
      <c r="L2847" s="19" t="n">
        <v>0.31121456952745297</v>
      </c>
      <c r="M2847" s="19" t="n">
        <v>0.2782617630964997</v>
      </c>
      <c r="N2847" s="19" t="n">
        <v>0.275797659780086</v>
      </c>
      <c r="O2847" s="19" t="n">
        <v>0.25318268400538907</v>
      </c>
      <c r="P2847" s="19" t="n">
        <v>0.32052907727743585</v>
      </c>
      <c r="Q2847" s="19" t="n">
        <v>0.3138102349475978</v>
      </c>
      <c r="R2847" s="19" t="n">
        <v>0.3053734261793024</v>
      </c>
    </row>
    <row r="2848">
      <c r="B2848" s="8" t="s">
        <v>102</v>
      </c>
      <c r="C2848" s="15" t="n">
        <v>0.2649589457240024</v>
      </c>
      <c r="D2848" s="15" t="n">
        <v>0.23351522786813922</v>
      </c>
      <c r="E2848" s="15" t="n">
        <v>0.2585810249473612</v>
      </c>
      <c r="F2848" s="15" t="n">
        <v>0.2909733147310465</v>
      </c>
      <c r="G2848" s="15" t="n">
        <v>0.26219494052109055</v>
      </c>
      <c r="H2848" s="15" t="n">
        <v>0.2986723626796286</v>
      </c>
      <c r="I2848" s="15" t="n">
        <v>0.4891028828797352</v>
      </c>
      <c r="J2848" s="15" t="n">
        <v>0.3069535851246869</v>
      </c>
      <c r="K2848" s="15" t="n">
        <v>0.31792465053708213</v>
      </c>
      <c r="L2848" s="15" t="n">
        <v>0.31033911773843037</v>
      </c>
      <c r="M2848" s="15" t="n">
        <v>0.27859012808156314</v>
      </c>
      <c r="N2848" s="15" t="n">
        <v>0.2770403697623358</v>
      </c>
      <c r="O2848" s="15" t="n">
        <v>0.2893997392500999</v>
      </c>
      <c r="P2848" s="15" t="n">
        <v>0.27508303434116566</v>
      </c>
      <c r="Q2848" s="15" t="n">
        <v>0.30520492766462043</v>
      </c>
      <c r="R2848" s="15" t="n">
        <v>0.3170974551931733</v>
      </c>
    </row>
    <row r="2849">
      <c r="B2849" s="8" t="s">
        <v>103</v>
      </c>
      <c r="C2849" s="19" t="n">
        <v>0.2008620529718175</v>
      </c>
      <c r="D2849" s="19" t="n">
        <v>0.22495116804305956</v>
      </c>
      <c r="E2849" s="19" t="n">
        <v>0.26900842826033833</v>
      </c>
      <c r="F2849" s="19" t="n">
        <v>0.3090085180476529</v>
      </c>
      <c r="G2849" s="19" t="n">
        <v>0.33504248002140596</v>
      </c>
      <c r="H2849" s="19" t="n">
        <v>0.29019636477137933</v>
      </c>
      <c r="I2849" s="19" t="n">
        <v>0.46919065241104335</v>
      </c>
      <c r="J2849" s="19" t="n">
        <v>0.3604661564519548</v>
      </c>
      <c r="K2849" s="19" t="n">
        <v>0.3267810085789483</v>
      </c>
      <c r="L2849" s="19" t="n">
        <v>0.3559969044324774</v>
      </c>
      <c r="M2849" s="19" t="n">
        <v>0.2962669353304922</v>
      </c>
      <c r="N2849" s="19" t="n">
        <v>0.26405489361694934</v>
      </c>
      <c r="O2849" s="19" t="n">
        <v>0.28620521173591523</v>
      </c>
      <c r="P2849" s="19" t="n">
        <v>0.2715562547859447</v>
      </c>
      <c r="Q2849" s="19" t="n">
        <v>0.36381819412407385</v>
      </c>
      <c r="R2849" s="19" t="n">
        <v>0.3140886986609072</v>
      </c>
    </row>
    <row r="2850">
      <c r="B2850" s="8" t="s">
        <v>104</v>
      </c>
      <c r="C2850" s="15" t="n">
        <v>0.2784317843152093</v>
      </c>
      <c r="D2850" s="15" t="n">
        <v>0.2137865283541846</v>
      </c>
      <c r="E2850" s="15" t="n">
        <v>0.29546941427461676</v>
      </c>
      <c r="F2850" s="15" t="n">
        <v>0.293045573124918</v>
      </c>
      <c r="G2850" s="15" t="n">
        <v>0.29227917776891627</v>
      </c>
      <c r="H2850" s="15" t="n">
        <v>0.33515336622401415</v>
      </c>
      <c r="I2850" s="15" t="n">
        <v>0.3680438914350125</v>
      </c>
      <c r="J2850" s="15" t="n">
        <v>0.34535356072086765</v>
      </c>
      <c r="K2850" s="15" t="n">
        <v>0.3116658861870277</v>
      </c>
      <c r="L2850" s="15" t="n">
        <v>0.3378091244111469</v>
      </c>
      <c r="M2850" s="15" t="n">
        <v>0.31174974958396384</v>
      </c>
      <c r="N2850" s="15" t="n">
        <v>0.29291609484347986</v>
      </c>
      <c r="O2850" s="15" t="n">
        <v>0.2861745212802174</v>
      </c>
      <c r="P2850" s="15" t="n">
        <v>0.2939176764425328</v>
      </c>
      <c r="Q2850" s="15" t="n">
        <v>0.32844983339535866</v>
      </c>
      <c r="R2850" s="15" t="n">
        <v>0.34456396718441545</v>
      </c>
    </row>
    <row r="2851">
      <c r="B2851" s="8" t="s">
        <v>105</v>
      </c>
      <c r="C2851" s="19" t="n">
        <v>0.27521063570831145</v>
      </c>
      <c r="D2851" s="19" t="n">
        <v>0.23623105953844234</v>
      </c>
      <c r="E2851" s="19" t="n">
        <v>0.2671685979214561</v>
      </c>
      <c r="F2851" s="19" t="n">
        <v>0.3691340736506538</v>
      </c>
      <c r="G2851" s="19" t="n">
        <v>0.3418637266492477</v>
      </c>
      <c r="H2851" s="19" t="n">
        <v>0.3411012420298102</v>
      </c>
      <c r="I2851" s="19" t="n">
        <v>0.3502534135514788</v>
      </c>
      <c r="J2851" s="19" t="n">
        <v>0.3594338132782899</v>
      </c>
      <c r="K2851" s="19" t="n">
        <v>0.3802636926444443</v>
      </c>
      <c r="L2851" s="19" t="n">
        <v>0.34207299053606804</v>
      </c>
      <c r="M2851" s="19" t="n">
        <v>0.33243134096272714</v>
      </c>
      <c r="N2851" s="19" t="n">
        <v>0.30547340828677416</v>
      </c>
      <c r="O2851" s="19" t="n">
        <v>0.3204472468544867</v>
      </c>
      <c r="P2851" s="19" t="n">
        <v>0.2898865810001291</v>
      </c>
      <c r="Q2851" s="19" t="n">
        <v>0.3399245465849732</v>
      </c>
      <c r="R2851" s="19" t="n">
        <v>0.3304104619492629</v>
      </c>
    </row>
    <row r="2852">
      <c r="B2852" s="8" t="s">
        <v>106</v>
      </c>
      <c r="C2852" s="15" t="n">
        <v>0.23940627005667092</v>
      </c>
      <c r="D2852" s="15" t="n">
        <v>0.23599094970589737</v>
      </c>
      <c r="E2852" s="15" t="n">
        <v>0.29676850334068705</v>
      </c>
      <c r="F2852" s="15" t="n">
        <v>0.3277580434293505</v>
      </c>
      <c r="G2852" s="15" t="n">
        <v>0.30993992548512683</v>
      </c>
      <c r="H2852" s="15" t="n">
        <v>0.30650534154969</v>
      </c>
      <c r="I2852" s="15" t="n">
        <v>0.47220693487327675</v>
      </c>
      <c r="J2852" s="15" t="n">
        <v>0.3181790215243841</v>
      </c>
      <c r="K2852" s="15" t="n">
        <v>0.33807678625502346</v>
      </c>
      <c r="L2852" s="15" t="n">
        <v>0.34820432960577785</v>
      </c>
      <c r="M2852" s="15" t="n">
        <v>0.35742307273658297</v>
      </c>
      <c r="N2852" s="15" t="n">
        <v>0.2894140550983386</v>
      </c>
      <c r="O2852" s="15" t="n">
        <v>0.3066366490694289</v>
      </c>
      <c r="P2852" s="15" t="n">
        <v>0.3118874937170049</v>
      </c>
      <c r="Q2852" s="15" t="n">
        <v>0.31389143271954517</v>
      </c>
      <c r="R2852" s="15" t="n">
        <v>0.32163191110687894</v>
      </c>
    </row>
    <row r="2853">
      <c r="B2853" s="8" t="s">
        <v>107</v>
      </c>
      <c r="C2853" s="19" t="n">
        <v>0.21611986897479654</v>
      </c>
      <c r="D2853" s="19" t="n">
        <v>0.22790675525390294</v>
      </c>
      <c r="E2853" s="19" t="n">
        <v>0.2654437186535956</v>
      </c>
      <c r="F2853" s="19" t="n">
        <v>0.2943147497858723</v>
      </c>
      <c r="G2853" s="19" t="n">
        <v>0.28137293208627145</v>
      </c>
      <c r="H2853" s="19" t="n">
        <v>0.3215404199857984</v>
      </c>
      <c r="I2853" s="19" t="n">
        <v>0.45299309115945285</v>
      </c>
      <c r="J2853" s="19" t="n">
        <v>0.34161750674992053</v>
      </c>
      <c r="K2853" s="19" t="n">
        <v>0.29572243065511733</v>
      </c>
      <c r="L2853" s="19" t="n">
        <v>0.35393360302044774</v>
      </c>
      <c r="M2853" s="19" t="n">
        <v>0.32130513578921815</v>
      </c>
      <c r="N2853" s="19" t="n">
        <v>0.2755629218209316</v>
      </c>
      <c r="O2853" s="19" t="n">
        <v>0.2762396521905857</v>
      </c>
      <c r="P2853" s="19" t="n">
        <v>0.30690611184698235</v>
      </c>
      <c r="Q2853" s="19" t="n">
        <v>0.3013749262442657</v>
      </c>
      <c r="R2853" s="19" t="n">
        <v>0.30448346738648885</v>
      </c>
    </row>
    <row r="2854">
      <c r="B2854" s="8" t="s">
        <v>108</v>
      </c>
      <c r="C2854" s="15" t="n">
        <v>0.23738267382882747</v>
      </c>
      <c r="D2854" s="15" t="n">
        <v>0.21628881075816248</v>
      </c>
      <c r="E2854" s="15" t="n">
        <v>0.2702778716268258</v>
      </c>
      <c r="F2854" s="15" t="n">
        <v>0.2675885092755869</v>
      </c>
      <c r="G2854" s="15" t="n">
        <v>0.2513318506997527</v>
      </c>
      <c r="H2854" s="15" t="n">
        <v>0.38310347143406215</v>
      </c>
      <c r="I2854" s="15" t="n">
        <v>0.4380376184462552</v>
      </c>
      <c r="J2854" s="15" t="n">
        <v>0.2769553993464661</v>
      </c>
      <c r="K2854" s="15" t="n">
        <v>0.2672958069652849</v>
      </c>
      <c r="L2854" s="15" t="n">
        <v>0.33478150879110796</v>
      </c>
      <c r="M2854" s="15" t="n">
        <v>0.3141799861392559</v>
      </c>
      <c r="N2854" s="15" t="n">
        <v>0.2881505530232166</v>
      </c>
      <c r="O2854" s="15" t="n">
        <v>0.2642372855838949</v>
      </c>
      <c r="P2854" s="15" t="n">
        <v>0.33123537815788645</v>
      </c>
      <c r="Q2854" s="15" t="n">
        <v>0.3002516857539963</v>
      </c>
      <c r="R2854" s="15" t="n">
        <v>0.308083159870761</v>
      </c>
    </row>
    <row r="2855">
      <c r="B2855" s="8" t="s">
        <v>109</v>
      </c>
      <c r="C2855" s="19" t="n">
        <v>0.2528815972472174</v>
      </c>
      <c r="D2855" s="19" t="n">
        <v>0.1856444463851363</v>
      </c>
      <c r="E2855" s="19" t="n">
        <v>0.2552987128540974</v>
      </c>
      <c r="F2855" s="19" t="n">
        <v>0.32437283189237487</v>
      </c>
      <c r="G2855" s="19" t="n">
        <v>0.3356441817499099</v>
      </c>
      <c r="H2855" s="19" t="n">
        <v>0.2929068378503458</v>
      </c>
      <c r="I2855" s="19" t="n">
        <v>0.4408596232542469</v>
      </c>
      <c r="J2855" s="19" t="n">
        <v>0.3667042265945518</v>
      </c>
      <c r="K2855" s="19" t="n">
        <v>0.3259274663764056</v>
      </c>
      <c r="L2855" s="19" t="n">
        <v>0.30051540729681325</v>
      </c>
      <c r="M2855" s="19" t="n">
        <v>0.3275684625765705</v>
      </c>
      <c r="N2855" s="19" t="n">
        <v>0.3264490656627431</v>
      </c>
      <c r="O2855" s="19" t="n">
        <v>0.3328836838405512</v>
      </c>
      <c r="P2855" s="19" t="n">
        <v>0.3283742868937374</v>
      </c>
      <c r="Q2855" s="19" t="n">
        <v>0.29599791849129664</v>
      </c>
      <c r="R2855" s="19" t="n">
        <v>0.30814094085032095</v>
      </c>
    </row>
    <row r="2856">
      <c r="B2856" s="8" t="s">
        <v>110</v>
      </c>
      <c r="C2856" s="15" t="n">
        <v>0.25845116014815334</v>
      </c>
      <c r="D2856" s="15" t="n">
        <v>0.1857570685768562</v>
      </c>
      <c r="E2856" s="15" t="n">
        <v>0.29786168743362196</v>
      </c>
      <c r="F2856" s="15" t="n">
        <v>0.32507617601616884</v>
      </c>
      <c r="G2856" s="15" t="n">
        <v>0.31213950148145797</v>
      </c>
      <c r="H2856" s="15" t="n">
        <v>0.3377227802826974</v>
      </c>
      <c r="I2856" s="15" t="n">
        <v>0.3975611268737942</v>
      </c>
      <c r="J2856" s="15" t="n">
        <v>0.3311476589766352</v>
      </c>
      <c r="K2856" s="15" t="n">
        <v>0.32922930301009357</v>
      </c>
      <c r="L2856" s="15" t="n">
        <v>0.3275708546688912</v>
      </c>
      <c r="M2856" s="15" t="n">
        <v>0.3061830439790662</v>
      </c>
      <c r="N2856" s="15" t="n">
        <v>0.27794248716337877</v>
      </c>
      <c r="O2856" s="15" t="n">
        <v>0.29223917421694795</v>
      </c>
      <c r="P2856" s="15" t="n">
        <v>0.26719062856519055</v>
      </c>
      <c r="Q2856" s="15" t="n">
        <v>0.34904692072320015</v>
      </c>
      <c r="R2856" s="15" t="n">
        <v>0.3367407709416706</v>
      </c>
    </row>
    <row r="2857">
      <c r="B2857" s="8" t="s">
        <v>111</v>
      </c>
      <c r="C2857" s="19" t="n">
        <v>0.25703393442021805</v>
      </c>
      <c r="D2857" s="19" t="n">
        <v>0.23626370982262215</v>
      </c>
      <c r="E2857" s="19" t="n">
        <v>0.24204301311656481</v>
      </c>
      <c r="F2857" s="19" t="n">
        <v>0.2168536767487407</v>
      </c>
      <c r="G2857" s="19" t="n">
        <v>0.3062220107080455</v>
      </c>
      <c r="H2857" s="19" t="n">
        <v>0.32654848796968977</v>
      </c>
      <c r="I2857" s="19" t="n">
        <v>0.4512793080823014</v>
      </c>
      <c r="J2857" s="19" t="n">
        <v>0.2979395822992747</v>
      </c>
      <c r="K2857" s="19" t="n">
        <v>0.2955252607614063</v>
      </c>
      <c r="L2857" s="19" t="n">
        <v>0.3248979963809744</v>
      </c>
      <c r="M2857" s="19" t="n">
        <v>0.2908596593945612</v>
      </c>
      <c r="N2857" s="19" t="n">
        <v>0.28683358765515443</v>
      </c>
      <c r="O2857" s="19" t="n">
        <v>0.2263711692649961</v>
      </c>
      <c r="P2857" s="19" t="n">
        <v>0.30274269523383457</v>
      </c>
      <c r="Q2857" s="19" t="n">
        <v>0.3199437056282724</v>
      </c>
      <c r="R2857" s="19" t="n">
        <v>0.3264505812742148</v>
      </c>
    </row>
    <row r="2858">
      <c r="B2858" s="8" t="s">
        <v>112</v>
      </c>
      <c r="C2858" s="15" t="n">
        <v>0.25940735377933666</v>
      </c>
      <c r="D2858" s="15" t="n">
        <v>0.21269358889636467</v>
      </c>
      <c r="E2858" s="15" t="n">
        <v>0.2563197569612031</v>
      </c>
      <c r="F2858" s="15" t="n">
        <v>0.30990639628653643</v>
      </c>
      <c r="G2858" s="15" t="n">
        <v>0.29755613463356334</v>
      </c>
      <c r="H2858" s="15" t="n">
        <v>0.27409437742144377</v>
      </c>
      <c r="I2858" s="15" t="n">
        <v>0.4606164707661373</v>
      </c>
      <c r="J2858" s="15" t="n">
        <v>0.3524592841700832</v>
      </c>
      <c r="K2858" s="15" t="n">
        <v>0.33922603115587247</v>
      </c>
      <c r="L2858" s="15" t="n">
        <v>0.32991723401391315</v>
      </c>
      <c r="M2858" s="15" t="n">
        <v>0.2967876964652691</v>
      </c>
      <c r="N2858" s="15" t="n">
        <v>0.2944971368788953</v>
      </c>
      <c r="O2858" s="15" t="n">
        <v>0.2827343879357391</v>
      </c>
      <c r="P2858" s="15" t="n">
        <v>0.27061193056957616</v>
      </c>
      <c r="Q2858" s="15" t="n">
        <v>0.3435733811107556</v>
      </c>
      <c r="R2858" s="15" t="n">
        <v>0.2987541409909954</v>
      </c>
    </row>
    <row r="2859">
      <c r="B2859" s="8" t="s">
        <v>113</v>
      </c>
      <c r="C2859" s="19" t="n">
        <v>0.21858349542336775</v>
      </c>
      <c r="D2859" s="19" t="n">
        <v>0.22417408747601433</v>
      </c>
      <c r="E2859" s="19" t="n">
        <v>0.29967210627241825</v>
      </c>
      <c r="F2859" s="19" t="n">
        <v>0.2917118628245469</v>
      </c>
      <c r="G2859" s="19" t="n">
        <v>0.3034428766395998</v>
      </c>
      <c r="H2859" s="19" t="n">
        <v>0.40557323346070245</v>
      </c>
      <c r="I2859" s="19" t="n">
        <v>0.5537055749015488</v>
      </c>
      <c r="J2859" s="19" t="n">
        <v>0.13862821446789605</v>
      </c>
      <c r="K2859" s="19" t="n">
        <v>0.29361556526568217</v>
      </c>
      <c r="L2859" s="19" t="n">
        <v>0.334892588020711</v>
      </c>
      <c r="M2859" s="19" t="n">
        <v>0.3615005736085792</v>
      </c>
      <c r="N2859" s="19" t="n">
        <v>0.2859879345181752</v>
      </c>
      <c r="O2859" s="19" t="n">
        <v>0.2847467450322613</v>
      </c>
      <c r="P2859" s="19" t="n">
        <v>0.32182079746742487</v>
      </c>
      <c r="Q2859" s="19" t="n">
        <v>0.3144208173163799</v>
      </c>
      <c r="R2859" s="19" t="n">
        <v>0.3212054312912065</v>
      </c>
    </row>
    <row r="2860">
      <c r="B2860" s="8" t="s">
        <v>114</v>
      </c>
      <c r="C2860" s="15" t="n">
        <v>0.20442849992303033</v>
      </c>
      <c r="D2860" s="15" t="n">
        <v>0.21116982685313432</v>
      </c>
      <c r="E2860" s="15" t="n">
        <v>0.2773463375397287</v>
      </c>
      <c r="F2860" s="15" t="n">
        <v>0.28510781152015335</v>
      </c>
      <c r="G2860" s="15" t="n">
        <v>0.3241058519188827</v>
      </c>
      <c r="H2860" s="15" t="n">
        <v>0.2929256159087629</v>
      </c>
      <c r="I2860" s="15" t="n">
        <v>0.5102811381423487</v>
      </c>
      <c r="J2860" s="15" t="n">
        <v>0.3020287818545179</v>
      </c>
      <c r="K2860" s="15" t="n">
        <v>0.2989646394288364</v>
      </c>
      <c r="L2860" s="15" t="n">
        <v>0.33558225552174437</v>
      </c>
      <c r="M2860" s="15" t="n">
        <v>0.3152399328237086</v>
      </c>
      <c r="N2860" s="15" t="n">
        <v>0.2992502408531975</v>
      </c>
      <c r="O2860" s="15" t="n">
        <v>0.2654110654377058</v>
      </c>
      <c r="P2860" s="15" t="n">
        <v>0.3144082538338804</v>
      </c>
      <c r="Q2860" s="15" t="n">
        <v>0.2997455074325689</v>
      </c>
      <c r="R2860" s="15" t="n">
        <v>0.3642046051269237</v>
      </c>
    </row>
    <row r="2861">
      <c r="B2861" s="8" t="s">
        <v>115</v>
      </c>
      <c r="C2861" s="19" t="n">
        <v>0.24798228164908492</v>
      </c>
      <c r="D2861" s="19" t="n">
        <v>0.21342481163577676</v>
      </c>
      <c r="E2861" s="19" t="n">
        <v>0.28213837820041565</v>
      </c>
      <c r="F2861" s="19" t="n">
        <v>0.27803240705385607</v>
      </c>
      <c r="G2861" s="19" t="n">
        <v>0.27503233971468655</v>
      </c>
      <c r="H2861" s="19" t="n">
        <v>0.32357587329197607</v>
      </c>
      <c r="I2861" s="19" t="n">
        <v>0.4175681593727874</v>
      </c>
      <c r="J2861" s="19" t="n">
        <v>0.32485346665666526</v>
      </c>
      <c r="K2861" s="19" t="n">
        <v>0.32502037397316147</v>
      </c>
      <c r="L2861" s="19" t="n">
        <v>0.3357111490843732</v>
      </c>
      <c r="M2861" s="19" t="n">
        <v>0.2695007067541742</v>
      </c>
      <c r="N2861" s="19" t="n">
        <v>0.27565573135811716</v>
      </c>
      <c r="O2861" s="19" t="n">
        <v>0.28885825410161103</v>
      </c>
      <c r="P2861" s="19" t="n">
        <v>0.2626223032446059</v>
      </c>
      <c r="Q2861" s="19" t="n">
        <v>0.3481909528996052</v>
      </c>
      <c r="R2861" s="19" t="n">
        <v>0.2993505026555702</v>
      </c>
    </row>
    <row r="2862">
      <c r="B2862" s="8" t="s">
        <v>116</v>
      </c>
      <c r="C2862" s="15" t="n">
        <v>0.22393092872425166</v>
      </c>
      <c r="D2862" s="15" t="n">
        <v>0.23627895859734138</v>
      </c>
      <c r="E2862" s="15" t="n">
        <v>0.2607672086230689</v>
      </c>
      <c r="F2862" s="15" t="n">
        <v>0.2800379158166017</v>
      </c>
      <c r="G2862" s="15" t="n">
        <v>0.260856642795797</v>
      </c>
      <c r="H2862" s="15" t="n">
        <v>0.279711204113068</v>
      </c>
      <c r="I2862" s="15" t="n">
        <v>0.4477132781122574</v>
      </c>
      <c r="J2862" s="15" t="n">
        <v>0.3658602692252233</v>
      </c>
      <c r="K2862" s="15" t="n">
        <v>0.2855965010070097</v>
      </c>
      <c r="L2862" s="15" t="n">
        <v>0.3105980778060363</v>
      </c>
      <c r="M2862" s="15" t="n">
        <v>0.31362235922091014</v>
      </c>
      <c r="N2862" s="15" t="n">
        <v>0.31729680383541903</v>
      </c>
      <c r="O2862" s="15" t="n">
        <v>0.28355610624899946</v>
      </c>
      <c r="P2862" s="15" t="n">
        <v>0.2981914653709602</v>
      </c>
      <c r="Q2862" s="15" t="n">
        <v>0.289434340172743</v>
      </c>
      <c r="R2862" s="15" t="n">
        <v>0.31805076423013456</v>
      </c>
    </row>
    <row r="2863">
      <c r="B2863" s="8" t="s">
        <v>117</v>
      </c>
      <c r="C2863" s="19" t="n">
        <v>0.21452493841556522</v>
      </c>
      <c r="D2863" s="19" t="n">
        <v>0.21778804846191147</v>
      </c>
      <c r="E2863" s="19" t="n">
        <v>0.30974174071785454</v>
      </c>
      <c r="F2863" s="19" t="n">
        <v>0.28668593922160096</v>
      </c>
      <c r="G2863" s="19" t="n">
        <v>0.29038018034276275</v>
      </c>
      <c r="H2863" s="19" t="n">
        <v>0.36116225494545906</v>
      </c>
      <c r="I2863" s="19" t="n">
        <v>0.55620096929117</v>
      </c>
      <c r="J2863" s="19" t="n">
        <v>0.15635190762433174</v>
      </c>
      <c r="K2863" s="19" t="n">
        <v>0.3334010694783729</v>
      </c>
      <c r="L2863" s="19" t="n">
        <v>0.34217944065997985</v>
      </c>
      <c r="M2863" s="19" t="n">
        <v>0.2939811899715515</v>
      </c>
      <c r="N2863" s="19" t="n">
        <v>0.2537350024097449</v>
      </c>
      <c r="O2863" s="19" t="n">
        <v>0.24890860389732367</v>
      </c>
      <c r="P2863" s="19" t="n">
        <v>0.3057545228630684</v>
      </c>
      <c r="Q2863" s="19" t="n">
        <v>0.31971230982247195</v>
      </c>
      <c r="R2863" s="19" t="n">
        <v>0.33124915663640536</v>
      </c>
    </row>
    <row r="2864">
      <c r="B2864" s="8" t="s">
        <v>118</v>
      </c>
      <c r="C2864" s="15" t="n">
        <v>0.1909903300490458</v>
      </c>
      <c r="D2864" s="15" t="n">
        <v>0.1936998282115185</v>
      </c>
      <c r="E2864" s="15" t="n">
        <v>0.29985533477645593</v>
      </c>
      <c r="F2864" s="15" t="n">
        <v>0.3782748025649293</v>
      </c>
      <c r="G2864" s="15" t="n">
        <v>0.3206420794279409</v>
      </c>
      <c r="H2864" s="15" t="n">
        <v>0.3050373786651469</v>
      </c>
      <c r="I2864" s="15" t="n">
        <v>0.38256245136084455</v>
      </c>
      <c r="J2864" s="15" t="n">
        <v>0.3560089432263354</v>
      </c>
      <c r="K2864" s="15" t="n">
        <v>0.3116116960743002</v>
      </c>
      <c r="L2864" s="15" t="n">
        <v>0.323257538201414</v>
      </c>
      <c r="M2864" s="15" t="n">
        <v>0.33947457036682716</v>
      </c>
      <c r="N2864" s="15" t="n">
        <v>0.29041461250559397</v>
      </c>
      <c r="O2864" s="15" t="n">
        <v>0.33765860115393426</v>
      </c>
      <c r="P2864" s="15" t="n">
        <v>0.2679027209859243</v>
      </c>
      <c r="Q2864" s="15" t="n">
        <v>0.3514940565742375</v>
      </c>
      <c r="R2864" s="15" t="n">
        <v>0.3514357973980211</v>
      </c>
    </row>
    <row r="2865">
      <c r="B2865" s="8" t="s">
        <v>119</v>
      </c>
      <c r="C2865" s="19" t="n">
        <v>0.2523469373178529</v>
      </c>
      <c r="D2865" s="19" t="n">
        <v>0.24914560774183156</v>
      </c>
      <c r="E2865" s="19" t="n">
        <v>0.2890647178177577</v>
      </c>
      <c r="F2865" s="19" t="n">
        <v>0.2873237163482173</v>
      </c>
      <c r="G2865" s="19" t="n">
        <v>0.2331794985821498</v>
      </c>
      <c r="H2865" s="19" t="n">
        <v>0.329672665610906</v>
      </c>
      <c r="I2865" s="19" t="n">
        <v>0.4110647720770632</v>
      </c>
      <c r="J2865" s="19" t="n">
        <v>0.36250403533663816</v>
      </c>
      <c r="K2865" s="19" t="n">
        <v>0.2934211491295398</v>
      </c>
      <c r="L2865" s="19" t="n">
        <v>0.3299228354563511</v>
      </c>
      <c r="M2865" s="19" t="n">
        <v>0.3056766446154883</v>
      </c>
      <c r="N2865" s="19" t="n">
        <v>0.2930580596121537</v>
      </c>
      <c r="O2865" s="19" t="n">
        <v>0.2661097966230152</v>
      </c>
      <c r="P2865" s="19" t="n">
        <v>0.2971344522727391</v>
      </c>
      <c r="Q2865" s="19" t="n">
        <v>0.29210136103626416</v>
      </c>
      <c r="R2865" s="19" t="n">
        <v>0.3092628416612644</v>
      </c>
    </row>
    <row r="2866">
      <c r="B2866" s="8" t="s">
        <v>120</v>
      </c>
      <c r="C2866" s="15" t="n">
        <v>0.23523408892443123</v>
      </c>
      <c r="D2866" s="15" t="n">
        <v>0.19615484552100382</v>
      </c>
      <c r="E2866" s="15" t="n">
        <v>0.25418976620836503</v>
      </c>
      <c r="F2866" s="15" t="n">
        <v>0.29436918884660984</v>
      </c>
      <c r="G2866" s="15" t="n">
        <v>0.2498511860538375</v>
      </c>
      <c r="H2866" s="15" t="n">
        <v>0.27321312049932833</v>
      </c>
      <c r="I2866" s="15" t="n">
        <v>0.46144142868536103</v>
      </c>
      <c r="J2866" s="15" t="n">
        <v>0.34584493957780355</v>
      </c>
      <c r="K2866" s="15" t="n">
        <v>0.31179883425469185</v>
      </c>
      <c r="L2866" s="15" t="n">
        <v>0.33076790195656663</v>
      </c>
      <c r="M2866" s="15" t="n">
        <v>0.2885204791111174</v>
      </c>
      <c r="N2866" s="15" t="n">
        <v>0.28011787545100497</v>
      </c>
      <c r="O2866" s="15" t="n">
        <v>0.3104973787502802</v>
      </c>
      <c r="P2866" s="15" t="n">
        <v>0.28220199017500347</v>
      </c>
      <c r="Q2866" s="15" t="n">
        <v>0.3152661293529389</v>
      </c>
      <c r="R2866" s="15" t="n">
        <v>0.3126397257112039</v>
      </c>
    </row>
    <row r="2867">
      <c r="B2867" s="8" t="s">
        <v>121</v>
      </c>
      <c r="C2867" s="19" t="n">
        <v>0.2581221341296469</v>
      </c>
      <c r="D2867" s="19" t="n">
        <v>0.23773958959278527</v>
      </c>
      <c r="E2867" s="19" t="n">
        <v>0.1971316204477962</v>
      </c>
      <c r="F2867" s="19" t="n">
        <v>0.2787758801721727</v>
      </c>
      <c r="G2867" s="19" t="n">
        <v>0.33481442035138054</v>
      </c>
      <c r="H2867" s="19" t="n">
        <v>0.32503669794659146</v>
      </c>
      <c r="I2867" s="19" t="n">
        <v>0.40586740251065606</v>
      </c>
      <c r="J2867" s="19" t="n">
        <v>0.32933092322948715</v>
      </c>
      <c r="K2867" s="19" t="n">
        <v>0.3233834703933164</v>
      </c>
      <c r="L2867" s="19" t="n">
        <v>0.32913432591865577</v>
      </c>
      <c r="M2867" s="19" t="n">
        <v>0.28508384106254364</v>
      </c>
      <c r="N2867" s="19" t="n">
        <v>0.2921311061532554</v>
      </c>
      <c r="O2867" s="19" t="n">
        <v>0.2861440749596681</v>
      </c>
      <c r="P2867" s="19" t="n">
        <v>0.288274306058419</v>
      </c>
      <c r="Q2867" s="19" t="n">
        <v>0.33687517462672173</v>
      </c>
      <c r="R2867" s="19" t="n">
        <v>0.3079922784763938</v>
      </c>
    </row>
    <row r="2868">
      <c r="B2868" s="8" t="s">
        <v>122</v>
      </c>
      <c r="C2868" s="15" t="n">
        <v>0.21899162766511643</v>
      </c>
      <c r="D2868" s="15" t="n">
        <v>0.23028818440724752</v>
      </c>
      <c r="E2868" s="15" t="n">
        <v>0.260666125220309</v>
      </c>
      <c r="F2868" s="15" t="n">
        <v>0.2712275974891726</v>
      </c>
      <c r="G2868" s="15" t="n">
        <v>0.23897110089178258</v>
      </c>
      <c r="H2868" s="15" t="n">
        <v>0.34298875445536764</v>
      </c>
      <c r="I2868" s="15" t="n">
        <v>0.4690276137864594</v>
      </c>
      <c r="J2868" s="15" t="n">
        <v>0.2790238466535495</v>
      </c>
      <c r="K2868" s="15" t="n">
        <v>0.30896948289758613</v>
      </c>
      <c r="L2868" s="15" t="n">
        <v>0.3344177185852528</v>
      </c>
      <c r="M2868" s="15" t="n">
        <v>0.2717019938367522</v>
      </c>
      <c r="N2868" s="15" t="n">
        <v>0.2875097529047602</v>
      </c>
      <c r="O2868" s="15" t="n">
        <v>0.2781734380164794</v>
      </c>
      <c r="P2868" s="15" t="n">
        <v>0.2868831463636002</v>
      </c>
      <c r="Q2868" s="15" t="n">
        <v>0.2610318080819914</v>
      </c>
      <c r="R2868" s="15" t="n">
        <v>0.3047715339601625</v>
      </c>
    </row>
    <row r="2869">
      <c r="B2869" s="8" t="s">
        <v>123</v>
      </c>
      <c r="C2869" s="19" t="n">
        <v>0.2856136766495641</v>
      </c>
      <c r="D2869" s="19" t="n">
        <v>0.22360680531776891</v>
      </c>
      <c r="E2869" s="19" t="n">
        <v>0.28356512994021377</v>
      </c>
      <c r="F2869" s="19" t="n">
        <v>0.26109086670139153</v>
      </c>
      <c r="G2869" s="19" t="n">
        <v>0.3203324315679996</v>
      </c>
      <c r="H2869" s="19" t="n">
        <v>0.29553980525838014</v>
      </c>
      <c r="I2869" s="19" t="n">
        <v>0.41711167194834886</v>
      </c>
      <c r="J2869" s="19" t="n">
        <v>0.34545841286778267</v>
      </c>
      <c r="K2869" s="19" t="n">
        <v>0.3011907009164929</v>
      </c>
      <c r="L2869" s="19" t="n">
        <v>0.35601737525641014</v>
      </c>
      <c r="M2869" s="19" t="n">
        <v>0.3272174900330284</v>
      </c>
      <c r="N2869" s="19" t="n">
        <v>0.2752226461334154</v>
      </c>
      <c r="O2869" s="19" t="n">
        <v>0.2118839774453007</v>
      </c>
      <c r="P2869" s="19" t="n">
        <v>0.3571918782011576</v>
      </c>
      <c r="Q2869" s="19" t="n">
        <v>0.3363306560479235</v>
      </c>
      <c r="R2869" s="19" t="n">
        <v>0.3449595414090134</v>
      </c>
    </row>
    <row r="2870">
      <c r="B2870" s="8" t="s">
        <v>124</v>
      </c>
      <c r="C2870" s="15" t="n">
        <v>0.2345468714526925</v>
      </c>
      <c r="D2870" s="15" t="n">
        <v>0.20221619620685805</v>
      </c>
      <c r="E2870" s="15" t="n">
        <v>0.28225330245413505</v>
      </c>
      <c r="F2870" s="15" t="n">
        <v>0.3866672107776478</v>
      </c>
      <c r="G2870" s="15" t="n">
        <v>0.27056960074122327</v>
      </c>
      <c r="H2870" s="15" t="n">
        <v>0.3390074655072476</v>
      </c>
      <c r="I2870" s="15" t="n">
        <v>0.3500303443578189</v>
      </c>
      <c r="J2870" s="15" t="n">
        <v>0.3626952668714879</v>
      </c>
      <c r="K2870" s="15" t="n">
        <v>0.30154514156058243</v>
      </c>
      <c r="L2870" s="15" t="n">
        <v>0.3217511507467086</v>
      </c>
      <c r="M2870" s="15" t="n">
        <v>0.35341018012252745</v>
      </c>
      <c r="N2870" s="15" t="n">
        <v>0.32187810381004167</v>
      </c>
      <c r="O2870" s="15" t="n">
        <v>0.2946061726031782</v>
      </c>
      <c r="P2870" s="15" t="n">
        <v>0.2837867964691956</v>
      </c>
      <c r="Q2870" s="15" t="n">
        <v>0.3281619362463719</v>
      </c>
      <c r="R2870" s="15" t="n">
        <v>0.31624693263021814</v>
      </c>
    </row>
    <row r="2871">
      <c r="B2871" s="8" t="s">
        <v>125</v>
      </c>
      <c r="C2871" s="19" t="n">
        <v>0.24725930587736847</v>
      </c>
      <c r="D2871" s="19" t="n">
        <v>0.19025197106843555</v>
      </c>
      <c r="E2871" s="19" t="n">
        <v>0.2770286891192184</v>
      </c>
      <c r="F2871" s="19" t="n">
        <v>0.26952078021359244</v>
      </c>
      <c r="G2871" s="19" t="n">
        <v>0.33815132389168184</v>
      </c>
      <c r="H2871" s="19" t="n">
        <v>0.37486372226869874</v>
      </c>
      <c r="I2871" s="19" t="n">
        <v>0.4548134265570855</v>
      </c>
      <c r="J2871" s="19" t="n">
        <v>0.26534543408899924</v>
      </c>
      <c r="K2871" s="19" t="n">
        <v>0.3286140894015362</v>
      </c>
      <c r="L2871" s="19" t="n">
        <v>0.3705552695568775</v>
      </c>
      <c r="M2871" s="19" t="n">
        <v>0.32171428411652486</v>
      </c>
      <c r="N2871" s="19" t="n">
        <v>0.24862728297818162</v>
      </c>
      <c r="O2871" s="19" t="n">
        <v>0.28384863870277793</v>
      </c>
      <c r="P2871" s="19" t="n">
        <v>0.27991716434317704</v>
      </c>
      <c r="Q2871" s="19" t="n">
        <v>0.3483441254459197</v>
      </c>
      <c r="R2871" s="19" t="n">
        <v>0.30215204755700037</v>
      </c>
    </row>
    <row r="2872">
      <c r="B2872" s="8" t="s">
        <v>126</v>
      </c>
      <c r="C2872" s="15" t="n">
        <v>0.1615330815917359</v>
      </c>
      <c r="D2872" s="15" t="n">
        <v>0.193427298717417</v>
      </c>
      <c r="E2872" s="15" t="n">
        <v>0.3096093559024107</v>
      </c>
      <c r="F2872" s="15" t="n">
        <v>0.35307611192085586</v>
      </c>
      <c r="G2872" s="15" t="n">
        <v>0.31212413107595544</v>
      </c>
      <c r="H2872" s="15" t="n">
        <v>0.5358090704338886</v>
      </c>
      <c r="I2872" s="15" t="n">
        <v>0.5358090704338886</v>
      </c>
      <c r="J2872" s="15" t="n">
        <v>-0.10545362298750816</v>
      </c>
      <c r="K2872" s="15" t="n">
        <v>0.31663547375587864</v>
      </c>
      <c r="L2872" s="15" t="n">
        <v>0.33148175861141993</v>
      </c>
      <c r="M2872" s="15" t="n">
        <v>0.31593127786717806</v>
      </c>
      <c r="N2872" s="15" t="n">
        <v>0.3143513858124095</v>
      </c>
      <c r="O2872" s="15" t="n">
        <v>0.3161499067963524</v>
      </c>
      <c r="P2872" s="15" t="n">
        <v>0.2966468781595879</v>
      </c>
      <c r="Q2872" s="15" t="n">
        <v>0.3134518946415246</v>
      </c>
      <c r="R2872" s="15" t="n">
        <v>0.3468892495483824</v>
      </c>
    </row>
    <row r="2873">
      <c r="B2873" s="8" t="s">
        <v>127</v>
      </c>
      <c r="C2873" s="19" t="n">
        <v>0.28637620075345943</v>
      </c>
      <c r="D2873" s="19" t="n">
        <v>0.2117861733948425</v>
      </c>
      <c r="E2873" s="19" t="n">
        <v>0.2624843786196362</v>
      </c>
      <c r="F2873" s="19" t="n">
        <v>0.28327571758022146</v>
      </c>
      <c r="G2873" s="19" t="n">
        <v>0.27449547345038633</v>
      </c>
      <c r="H2873" s="19" t="n">
        <v>0.3121238530053791</v>
      </c>
      <c r="I2873" s="19" t="n">
        <v>0.4000784819914719</v>
      </c>
      <c r="J2873" s="19" t="n">
        <v>0.3457482986250119</v>
      </c>
      <c r="K2873" s="19" t="n">
        <v>0.3123698528539844</v>
      </c>
      <c r="L2873" s="19" t="n">
        <v>0.3177839530504279</v>
      </c>
      <c r="M2873" s="19" t="n">
        <v>0.3007918728596017</v>
      </c>
      <c r="N2873" s="19" t="n">
        <v>0.3176299718474033</v>
      </c>
      <c r="O2873" s="19" t="n">
        <v>0.25011009678897894</v>
      </c>
      <c r="P2873" s="19" t="n">
        <v>0.30053427498027474</v>
      </c>
      <c r="Q2873" s="19" t="n">
        <v>0.33342889025682304</v>
      </c>
      <c r="R2873" s="19" t="n">
        <v>0.2917694038573935</v>
      </c>
    </row>
    <row r="2874">
      <c r="B2874" s="8" t="s">
        <v>128</v>
      </c>
      <c r="C2874" s="15" t="n">
        <v>0.23865536327787185</v>
      </c>
      <c r="D2874" s="15" t="n">
        <v>0.2206640933202993</v>
      </c>
      <c r="E2874" s="15" t="n">
        <v>0.24245760542965727</v>
      </c>
      <c r="F2874" s="15" t="n">
        <v>0.2967737305885729</v>
      </c>
      <c r="G2874" s="15" t="n">
        <v>0.24925404425063652</v>
      </c>
      <c r="H2874" s="15" t="n">
        <v>0.30677472559139846</v>
      </c>
      <c r="I2874" s="15" t="n">
        <v>0.41204306736800866</v>
      </c>
      <c r="J2874" s="15" t="n">
        <v>0.3431978490327765</v>
      </c>
      <c r="K2874" s="15" t="n">
        <v>0.31986886714776686</v>
      </c>
      <c r="L2874" s="15" t="n">
        <v>0.32542539487406996</v>
      </c>
      <c r="M2874" s="15" t="n">
        <v>0.30940625178965786</v>
      </c>
      <c r="N2874" s="15" t="n">
        <v>0.28401641502935115</v>
      </c>
      <c r="O2874" s="15" t="n">
        <v>0.29440726284660357</v>
      </c>
      <c r="P2874" s="15" t="n">
        <v>0.2896228669264226</v>
      </c>
      <c r="Q2874" s="15" t="n">
        <v>0.3038828836233555</v>
      </c>
      <c r="R2874" s="15" t="n">
        <v>0.2754391378125358</v>
      </c>
    </row>
    <row r="2875">
      <c r="B2875" s="8" t="s">
        <v>129</v>
      </c>
      <c r="C2875" s="19" t="n">
        <v>0.2852288079514698</v>
      </c>
      <c r="D2875" s="19" t="n">
        <v>0.23993961414291504</v>
      </c>
      <c r="E2875" s="19" t="n">
        <v>0.2250127178705801</v>
      </c>
      <c r="F2875" s="19" t="n">
        <v>0.339980678373555</v>
      </c>
      <c r="G2875" s="19" t="n">
        <v>0.3124446163568384</v>
      </c>
      <c r="H2875" s="19" t="n">
        <v>0.25605866353369905</v>
      </c>
      <c r="I2875" s="19" t="n">
        <v>0.46305551530613476</v>
      </c>
      <c r="J2875" s="19" t="n">
        <v>0.3636812657632558</v>
      </c>
      <c r="K2875" s="19" t="n">
        <v>0.30988369119341436</v>
      </c>
      <c r="L2875" s="19" t="n">
        <v>0.33928160371678273</v>
      </c>
      <c r="M2875" s="19" t="n">
        <v>0.27928628239514663</v>
      </c>
      <c r="N2875" s="19" t="n">
        <v>0.32677373202606574</v>
      </c>
      <c r="O2875" s="19" t="n">
        <v>0.324172047977386</v>
      </c>
      <c r="P2875" s="19" t="n">
        <v>0.3185864002866354</v>
      </c>
      <c r="Q2875" s="19" t="n">
        <v>0.3303873947811261</v>
      </c>
      <c r="R2875" s="19" t="n">
        <v>0.31753392027334926</v>
      </c>
    </row>
    <row r="2876">
      <c r="B2876" s="8" t="s">
        <v>130</v>
      </c>
      <c r="C2876" s="15" t="n">
        <v>0.27719546339344653</v>
      </c>
      <c r="D2876" s="15" t="n">
        <v>0.24525866688830522</v>
      </c>
      <c r="E2876" s="15" t="n">
        <v>0.2688404552775689</v>
      </c>
      <c r="F2876" s="15" t="n">
        <v>0.2588720055977561</v>
      </c>
      <c r="G2876" s="15" t="n">
        <v>0.2835386660406223</v>
      </c>
      <c r="H2876" s="15" t="n">
        <v>0.19638188810215138</v>
      </c>
      <c r="I2876" s="15" t="n">
        <v>0.4944741752286939</v>
      </c>
      <c r="J2876" s="15" t="n">
        <v>0.41772897004941956</v>
      </c>
      <c r="K2876" s="15" t="n">
        <v>0.331200426536562</v>
      </c>
      <c r="L2876" s="15" t="n">
        <v>0.34154295440437415</v>
      </c>
      <c r="M2876" s="15" t="n">
        <v>0.2980832907257585</v>
      </c>
      <c r="N2876" s="15" t="n">
        <v>0.28338823828424803</v>
      </c>
      <c r="O2876" s="15" t="n">
        <v>0.2942560133350896</v>
      </c>
      <c r="P2876" s="15" t="n">
        <v>0.32110243324986515</v>
      </c>
      <c r="Q2876" s="15" t="n">
        <v>0.30913079738609095</v>
      </c>
      <c r="R2876" s="15" t="n">
        <v>0.305144826226138</v>
      </c>
    </row>
    <row r="2877">
      <c r="B2877" s="8" t="s">
        <v>131</v>
      </c>
      <c r="C2877" s="19" t="n">
        <v>0.2483621605133897</v>
      </c>
      <c r="D2877" s="19" t="n">
        <v>0.26702290481917457</v>
      </c>
      <c r="E2877" s="19" t="n">
        <v>0.2534908104265666</v>
      </c>
      <c r="F2877" s="19" t="n">
        <v>0.2583371070489376</v>
      </c>
      <c r="G2877" s="19" t="n">
        <v>0.2654217816028583</v>
      </c>
      <c r="H2877" s="19" t="n">
        <v>0.3478951072374862</v>
      </c>
      <c r="I2877" s="19" t="n">
        <v>0.40200082734674436</v>
      </c>
      <c r="J2877" s="19" t="n">
        <v>0.3132137304875285</v>
      </c>
      <c r="K2877" s="19" t="n">
        <v>0.30891364330261567</v>
      </c>
      <c r="L2877" s="19" t="n">
        <v>0.3233227965178893</v>
      </c>
      <c r="M2877" s="19" t="n">
        <v>0.3055766437657208</v>
      </c>
      <c r="N2877" s="19" t="n">
        <v>0.27867423671818853</v>
      </c>
      <c r="O2877" s="19" t="n">
        <v>0.29186953630236956</v>
      </c>
      <c r="P2877" s="19" t="n">
        <v>0.29028064094333444</v>
      </c>
      <c r="Q2877" s="19" t="n">
        <v>0.30497855566286985</v>
      </c>
      <c r="R2877" s="19" t="n">
        <v>0.3055505721408658</v>
      </c>
    </row>
    <row r="2878">
      <c r="B2878" s="8" t="s">
        <v>132</v>
      </c>
      <c r="C2878" s="15" t="n">
        <v>0.2524200905427747</v>
      </c>
      <c r="D2878" s="15" t="n">
        <v>0.24421733757403413</v>
      </c>
      <c r="E2878" s="15" t="n">
        <v>0.2877425359907116</v>
      </c>
      <c r="F2878" s="15" t="n">
        <v>0.29307694408989204</v>
      </c>
      <c r="G2878" s="15" t="n">
        <v>0.29026720929294547</v>
      </c>
      <c r="H2878" s="15" t="n">
        <v>0.19627449610634515</v>
      </c>
      <c r="I2878" s="15" t="n">
        <v>0.49830755625111917</v>
      </c>
      <c r="J2878" s="15" t="n">
        <v>0.41270695872802704</v>
      </c>
      <c r="K2878" s="15" t="n">
        <v>0.3289345969738099</v>
      </c>
      <c r="L2878" s="15" t="n">
        <v>0.34102095119006665</v>
      </c>
      <c r="M2878" s="15" t="n">
        <v>0.32234524078365107</v>
      </c>
      <c r="N2878" s="15" t="n">
        <v>0.32625117497581124</v>
      </c>
      <c r="O2878" s="15" t="n">
        <v>0.28283135965648865</v>
      </c>
      <c r="P2878" s="15" t="n">
        <v>0.308074596585926</v>
      </c>
      <c r="Q2878" s="15" t="n">
        <v>0.3303360960026259</v>
      </c>
      <c r="R2878" s="15" t="n">
        <v>0.33396288243878397</v>
      </c>
    </row>
    <row r="2879">
      <c r="B2879" s="8" t="s">
        <v>133</v>
      </c>
      <c r="C2879" s="19" t="n">
        <v>0.23330627103364404</v>
      </c>
      <c r="D2879" s="19" t="n">
        <v>0.28087912110247076</v>
      </c>
      <c r="E2879" s="19" t="n">
        <v>0.28754960620236264</v>
      </c>
      <c r="F2879" s="19" t="n">
        <v>0.2776443563263165</v>
      </c>
      <c r="G2879" s="19" t="n">
        <v>0.25703959972470963</v>
      </c>
      <c r="H2879" s="19" t="n">
        <v>0.31891130595182837</v>
      </c>
      <c r="I2879" s="19" t="n">
        <v>0.41882754273804834</v>
      </c>
      <c r="J2879" s="19" t="n">
        <v>0.3130247350259246</v>
      </c>
      <c r="K2879" s="19" t="n">
        <v>0.32290524361623807</v>
      </c>
      <c r="L2879" s="19" t="n">
        <v>0.3679157665097427</v>
      </c>
      <c r="M2879" s="19" t="n">
        <v>0.3156124970519773</v>
      </c>
      <c r="N2879" s="19" t="n">
        <v>0.26922254762122744</v>
      </c>
      <c r="O2879" s="19" t="n">
        <v>0.2562165744679352</v>
      </c>
      <c r="P2879" s="19" t="n">
        <v>0.30943303969227326</v>
      </c>
      <c r="Q2879" s="19" t="n">
        <v>0.33267372546546076</v>
      </c>
      <c r="R2879" s="19" t="n">
        <v>0.3279793322134921</v>
      </c>
    </row>
    <row r="2880">
      <c r="B2880" s="8" t="s">
        <v>134</v>
      </c>
      <c r="C2880" s="15" t="n">
        <v>0.1731989449450578</v>
      </c>
      <c r="D2880" s="15" t="n">
        <v>0.24097297089619335</v>
      </c>
      <c r="E2880" s="15" t="n">
        <v>0.29692017872185533</v>
      </c>
      <c r="F2880" s="15" t="n">
        <v>0.3177988128952265</v>
      </c>
      <c r="G2880" s="15" t="n">
        <v>0.3205120922926379</v>
      </c>
      <c r="H2880" s="15" t="n">
        <v>0.3762890197897027</v>
      </c>
      <c r="I2880" s="15" t="n">
        <v>0.3912837401746081</v>
      </c>
      <c r="J2880" s="15" t="n">
        <v>0.30080427273495175</v>
      </c>
      <c r="K2880" s="15" t="n">
        <v>0.26290671918367137</v>
      </c>
      <c r="L2880" s="15" t="n">
        <v>0.28990433495684675</v>
      </c>
      <c r="M2880" s="15" t="n">
        <v>0.38724678421056347</v>
      </c>
      <c r="N2880" s="15" t="n">
        <v>0.3488978862894688</v>
      </c>
      <c r="O2880" s="15" t="n">
        <v>0.3131700241700389</v>
      </c>
      <c r="P2880" s="15" t="n">
        <v>0.2753718543963232</v>
      </c>
      <c r="Q2880" s="15" t="n">
        <v>0.3337965568182793</v>
      </c>
      <c r="R2880" s="15" t="n">
        <v>0.337359986365003</v>
      </c>
    </row>
    <row r="2881">
      <c r="B2881" s="8" t="s">
        <v>135</v>
      </c>
      <c r="C2881" s="19" t="n">
        <v>0.25686852595975324</v>
      </c>
      <c r="D2881" s="19" t="n">
        <v>0.21227152176998246</v>
      </c>
      <c r="E2881" s="19" t="n">
        <v>0.26042305328990645</v>
      </c>
      <c r="F2881" s="19" t="n">
        <v>0.2897422010655682</v>
      </c>
      <c r="G2881" s="19" t="n">
        <v>0.2876752660193729</v>
      </c>
      <c r="H2881" s="19" t="n">
        <v>0.34058186210623814</v>
      </c>
      <c r="I2881" s="19" t="n">
        <v>0.38628499705875624</v>
      </c>
      <c r="J2881" s="19" t="n">
        <v>0.35799057806842877</v>
      </c>
      <c r="K2881" s="19" t="n">
        <v>0.2536280557502375</v>
      </c>
      <c r="L2881" s="19" t="n">
        <v>0.3366199469571109</v>
      </c>
      <c r="M2881" s="19" t="n">
        <v>0.34099536948965564</v>
      </c>
      <c r="N2881" s="19" t="n">
        <v>0.3250936804291083</v>
      </c>
      <c r="O2881" s="19" t="n">
        <v>0.2669555262040387</v>
      </c>
      <c r="P2881" s="19" t="n">
        <v>0.31698527649995956</v>
      </c>
      <c r="Q2881" s="19" t="n">
        <v>0.28544407856664333</v>
      </c>
      <c r="R2881" s="19" t="n">
        <v>0.3325351819158674</v>
      </c>
    </row>
    <row r="2882">
      <c r="B2882" s="8" t="s">
        <v>136</v>
      </c>
      <c r="C2882" s="15" t="n">
        <v>0.24001205375316062</v>
      </c>
      <c r="D2882" s="15" t="n">
        <v>0.23609233480513578</v>
      </c>
      <c r="E2882" s="15" t="n">
        <v>0.25976441873027434</v>
      </c>
      <c r="F2882" s="15" t="n">
        <v>0.2909873982633756</v>
      </c>
      <c r="G2882" s="15" t="n">
        <v>0.28109396140298465</v>
      </c>
      <c r="H2882" s="15" t="n">
        <v>0.3256962280163041</v>
      </c>
      <c r="I2882" s="15" t="n">
        <v>0.4426576105822607</v>
      </c>
      <c r="J2882" s="15" t="n">
        <v>0.31383970233334224</v>
      </c>
      <c r="K2882" s="15" t="n">
        <v>0.3094637334046079</v>
      </c>
      <c r="L2882" s="15" t="n">
        <v>0.3350555814017137</v>
      </c>
      <c r="M2882" s="15" t="n">
        <v>0.30443806864597034</v>
      </c>
      <c r="N2882" s="15" t="n">
        <v>0.26866210962684545</v>
      </c>
      <c r="O2882" s="15" t="n">
        <v>0.2957391210700331</v>
      </c>
      <c r="P2882" s="15" t="n">
        <v>0.29079395920930046</v>
      </c>
      <c r="Q2882" s="15" t="n">
        <v>0.32105925818154724</v>
      </c>
      <c r="R2882" s="15" t="n">
        <v>0.29231535379640766</v>
      </c>
    </row>
    <row r="2883">
      <c r="B2883" s="8" t="s">
        <v>137</v>
      </c>
      <c r="C2883" s="19" t="n">
        <v>0.22673928237235313</v>
      </c>
      <c r="D2883" s="19" t="n">
        <v>0.2242093138967292</v>
      </c>
      <c r="E2883" s="19" t="n">
        <v>0.2627152698775944</v>
      </c>
      <c r="F2883" s="19" t="n">
        <v>0.27461830182346775</v>
      </c>
      <c r="G2883" s="19" t="n">
        <v>0.23811246454085125</v>
      </c>
      <c r="H2883" s="19" t="n">
        <v>0.3510456689304126</v>
      </c>
      <c r="I2883" s="19" t="n">
        <v>0.3785910269102643</v>
      </c>
      <c r="J2883" s="19" t="n">
        <v>0.3338523740337639</v>
      </c>
      <c r="K2883" s="19" t="n">
        <v>0.2922699942697305</v>
      </c>
      <c r="L2883" s="19" t="n">
        <v>0.3283598975634282</v>
      </c>
      <c r="M2883" s="19" t="n">
        <v>0.3026978322578399</v>
      </c>
      <c r="N2883" s="19" t="n">
        <v>0.2874441366283421</v>
      </c>
      <c r="O2883" s="19" t="n">
        <v>0.24725537882080442</v>
      </c>
      <c r="P2883" s="19" t="n">
        <v>0.29326431236394385</v>
      </c>
      <c r="Q2883" s="19" t="n">
        <v>0.30186663984621337</v>
      </c>
      <c r="R2883" s="19" t="n">
        <v>0.31413497878322627</v>
      </c>
    </row>
    <row r="2884">
      <c r="B2884" s="8" t="s">
        <v>138</v>
      </c>
      <c r="C2884" s="15" t="n">
        <v>0.28878877914737233</v>
      </c>
      <c r="D2884" s="15" t="n">
        <v>0.2126193605740564</v>
      </c>
      <c r="E2884" s="15" t="n">
        <v>0.284325167146474</v>
      </c>
      <c r="F2884" s="15" t="n">
        <v>0.30444490247387657</v>
      </c>
      <c r="G2884" s="15" t="n">
        <v>0.26624268180287747</v>
      </c>
      <c r="H2884" s="15" t="n">
        <v>0.35550273814966826</v>
      </c>
      <c r="I2884" s="15" t="n">
        <v>0.41110585806964794</v>
      </c>
      <c r="J2884" s="15" t="n">
        <v>0.3263719634999599</v>
      </c>
      <c r="K2884" s="15" t="n">
        <v>0.3097252478459877</v>
      </c>
      <c r="L2884" s="15" t="n">
        <v>0.331967096459616</v>
      </c>
      <c r="M2884" s="15" t="n">
        <v>0.31313357696175775</v>
      </c>
      <c r="N2884" s="15" t="n">
        <v>0.2986754840290966</v>
      </c>
      <c r="O2884" s="15" t="n">
        <v>0.24300248308710426</v>
      </c>
      <c r="P2884" s="15" t="n">
        <v>0.2967064143336856</v>
      </c>
      <c r="Q2884" s="15" t="n">
        <v>0.3518793260104372</v>
      </c>
      <c r="R2884" s="15" t="n">
        <v>0.3187154455893734</v>
      </c>
    </row>
    <row r="2885">
      <c r="B2885" s="8" t="s">
        <v>139</v>
      </c>
      <c r="C2885" s="19" t="n">
        <v>0.2276574730384335</v>
      </c>
      <c r="D2885" s="19" t="n">
        <v>0.22915667768080533</v>
      </c>
      <c r="E2885" s="19" t="n">
        <v>0.25218456736224526</v>
      </c>
      <c r="F2885" s="19" t="n">
        <v>0.28160062645583794</v>
      </c>
      <c r="G2885" s="19" t="n">
        <v>0.2661564651634554</v>
      </c>
      <c r="H2885" s="19" t="n">
        <v>0.32081599527162175</v>
      </c>
      <c r="I2885" s="19" t="n">
        <v>0.5647260972500894</v>
      </c>
      <c r="J2885" s="19" t="n">
        <v>0.19396979306133563</v>
      </c>
      <c r="K2885" s="19" t="n">
        <v>0.3062208819155044</v>
      </c>
      <c r="L2885" s="19" t="n">
        <v>0.3248286699138252</v>
      </c>
      <c r="M2885" s="19" t="n">
        <v>0.2938748883561893</v>
      </c>
      <c r="N2885" s="19" t="n">
        <v>0.30003491560430384</v>
      </c>
      <c r="O2885" s="19" t="n">
        <v>0.272236828116512</v>
      </c>
      <c r="P2885" s="19" t="n">
        <v>0.306544243858972</v>
      </c>
      <c r="Q2885" s="19" t="n">
        <v>0.30750960272383626</v>
      </c>
      <c r="R2885" s="19" t="n">
        <v>0.3066280695741109</v>
      </c>
    </row>
    <row r="2886">
      <c r="B2886" s="8" t="s">
        <v>140</v>
      </c>
      <c r="C2886" s="15" t="n">
        <v>0.22555005667334857</v>
      </c>
      <c r="D2886" s="15" t="n">
        <v>0.22623265407196116</v>
      </c>
      <c r="E2886" s="15" t="n">
        <v>0.2557933066305414</v>
      </c>
      <c r="F2886" s="15" t="n">
        <v>0.2826526605091903</v>
      </c>
      <c r="G2886" s="15" t="n">
        <v>0.31754378787609444</v>
      </c>
      <c r="H2886" s="15" t="n">
        <v>0.3332091899460597</v>
      </c>
      <c r="I2886" s="15" t="n">
        <v>0.41413399148624813</v>
      </c>
      <c r="J2886" s="15" t="n">
        <v>0.30354291441206854</v>
      </c>
      <c r="K2886" s="15" t="n">
        <v>0.3016733673814887</v>
      </c>
      <c r="L2886" s="15" t="n">
        <v>0.34619493953547514</v>
      </c>
      <c r="M2886" s="15" t="n">
        <v>0.30560522487683506</v>
      </c>
      <c r="N2886" s="15" t="n">
        <v>0.27459760537186123</v>
      </c>
      <c r="O2886" s="15" t="n">
        <v>0.3064987613363498</v>
      </c>
      <c r="P2886" s="15" t="n">
        <v>0.29977553473210294</v>
      </c>
      <c r="Q2886" s="15" t="n">
        <v>0.33505527207703795</v>
      </c>
      <c r="R2886" s="15" t="n">
        <v>0.3196018939164771</v>
      </c>
    </row>
    <row r="2887">
      <c r="B2887" s="8" t="s">
        <v>141</v>
      </c>
      <c r="C2887" s="19" t="n">
        <v>0.29548549774900956</v>
      </c>
      <c r="D2887" s="19" t="n">
        <v>0.2125289488315368</v>
      </c>
      <c r="E2887" s="19" t="n">
        <v>0.2504797981458661</v>
      </c>
      <c r="F2887" s="19" t="n">
        <v>0.30522883190345135</v>
      </c>
      <c r="G2887" s="19" t="n">
        <v>0.27404285447700266</v>
      </c>
      <c r="H2887" s="19" t="n">
        <v>0.33911663772013184</v>
      </c>
      <c r="I2887" s="19" t="n">
        <v>0.3431716833135644</v>
      </c>
      <c r="J2887" s="19" t="n">
        <v>0.33992433139684386</v>
      </c>
      <c r="K2887" s="19" t="n">
        <v>0.32035622685775045</v>
      </c>
      <c r="L2887" s="19" t="n">
        <v>0.31437946446513276</v>
      </c>
      <c r="M2887" s="19" t="n">
        <v>0.3149148415336279</v>
      </c>
      <c r="N2887" s="19" t="n">
        <v>0.2879333545953166</v>
      </c>
      <c r="O2887" s="19" t="n">
        <v>0.2979829874791228</v>
      </c>
      <c r="P2887" s="19" t="n">
        <v>0.27945766437151254</v>
      </c>
      <c r="Q2887" s="19" t="n">
        <v>0.3334979525122218</v>
      </c>
      <c r="R2887" s="19" t="n">
        <v>0.31475832556367733</v>
      </c>
    </row>
    <row r="2888">
      <c r="B2888" s="8" t="s">
        <v>142</v>
      </c>
      <c r="C2888" s="15" t="n">
        <v>0.24459848455054253</v>
      </c>
      <c r="D2888" s="15" t="n">
        <v>0.24022281303684767</v>
      </c>
      <c r="E2888" s="15" t="n">
        <v>0.2405517597325827</v>
      </c>
      <c r="F2888" s="15" t="n">
        <v>0.3022602481030025</v>
      </c>
      <c r="G2888" s="15" t="n">
        <v>0.2921499422006193</v>
      </c>
      <c r="H2888" s="15" t="n">
        <v>0.2401306265724527</v>
      </c>
      <c r="I2888" s="15" t="n">
        <v>0.39937661544247405</v>
      </c>
      <c r="J2888" s="15" t="n">
        <v>0.40338785835992075</v>
      </c>
      <c r="K2888" s="15" t="n">
        <v>0.34347655542035266</v>
      </c>
      <c r="L2888" s="15" t="n">
        <v>0.3545581054847118</v>
      </c>
      <c r="M2888" s="15" t="n">
        <v>0.31091408419653843</v>
      </c>
      <c r="N2888" s="15" t="n">
        <v>0.2520328636429342</v>
      </c>
      <c r="O2888" s="15" t="n">
        <v>0.2783309504115875</v>
      </c>
      <c r="P2888" s="15" t="n">
        <v>0.28422642519111024</v>
      </c>
      <c r="Q2888" s="15" t="n">
        <v>0.31674046313635745</v>
      </c>
      <c r="R2888" s="15" t="n">
        <v>0.3118580427777773</v>
      </c>
    </row>
    <row r="2889">
      <c r="B2889" s="8" t="s">
        <v>143</v>
      </c>
      <c r="C2889" s="19" t="n">
        <v>0.25907082461827896</v>
      </c>
      <c r="D2889" s="19" t="n">
        <v>0.20929831725524015</v>
      </c>
      <c r="E2889" s="19" t="n">
        <v>0.26633161463097993</v>
      </c>
      <c r="F2889" s="19" t="n">
        <v>0.3216153178853029</v>
      </c>
      <c r="G2889" s="19" t="n">
        <v>0.30728382895660944</v>
      </c>
      <c r="H2889" s="19" t="n">
        <v>0.275554441983732</v>
      </c>
      <c r="I2889" s="19" t="n">
        <v>0.3814224598324621</v>
      </c>
      <c r="J2889" s="19" t="n">
        <v>0.3813997634998616</v>
      </c>
      <c r="K2889" s="19" t="n">
        <v>0.36417329569322293</v>
      </c>
      <c r="L2889" s="19" t="n">
        <v>0.34654456350472945</v>
      </c>
      <c r="M2889" s="19" t="n">
        <v>0.3140463768557885</v>
      </c>
      <c r="N2889" s="19" t="n">
        <v>0.27007508752954684</v>
      </c>
      <c r="O2889" s="19" t="n">
        <v>0.2823474403820178</v>
      </c>
      <c r="P2889" s="19" t="n">
        <v>0.28752533188558416</v>
      </c>
      <c r="Q2889" s="19" t="n">
        <v>0.35756461604271655</v>
      </c>
      <c r="R2889" s="19" t="n">
        <v>0.2969144249465017</v>
      </c>
    </row>
    <row r="2890">
      <c r="B2890" s="8" t="s">
        <v>144</v>
      </c>
      <c r="C2890" s="15" t="n">
        <v>0.23924559743087878</v>
      </c>
      <c r="D2890" s="15" t="n">
        <v>0.21065212837099834</v>
      </c>
      <c r="E2890" s="15" t="n">
        <v>0.2636273842373962</v>
      </c>
      <c r="F2890" s="15" t="n">
        <v>0.2941385626527991</v>
      </c>
      <c r="G2890" s="15" t="n">
        <v>0.26022998296331834</v>
      </c>
      <c r="H2890" s="15" t="n">
        <v>0.3585137209425261</v>
      </c>
      <c r="I2890" s="15" t="n">
        <v>0.45357541535491624</v>
      </c>
      <c r="J2890" s="15" t="n">
        <v>0.28484285446263186</v>
      </c>
      <c r="K2890" s="15" t="n">
        <v>0.3236660163748457</v>
      </c>
      <c r="L2890" s="15" t="n">
        <v>0.316195691666621</v>
      </c>
      <c r="M2890" s="15" t="n">
        <v>0.2971071484508977</v>
      </c>
      <c r="N2890" s="15" t="n">
        <v>0.28826742895637186</v>
      </c>
      <c r="O2890" s="15" t="n">
        <v>0.2697257519641376</v>
      </c>
      <c r="P2890" s="15" t="n">
        <v>0.2846270020204108</v>
      </c>
      <c r="Q2890" s="15" t="n">
        <v>0.2976191307473973</v>
      </c>
      <c r="R2890" s="15" t="n">
        <v>0.31356363650260166</v>
      </c>
    </row>
    <row r="2891">
      <c r="B2891" s="8" t="s">
        <v>145</v>
      </c>
      <c r="C2891" s="19" t="n">
        <v>0.23785622282192764</v>
      </c>
      <c r="D2891" s="19" t="n">
        <v>0.2155606140693417</v>
      </c>
      <c r="E2891" s="19" t="n">
        <v>0.2522086652381769</v>
      </c>
      <c r="F2891" s="19" t="n">
        <v>0.3400580991893798</v>
      </c>
      <c r="G2891" s="19" t="n">
        <v>0.29762019561917075</v>
      </c>
      <c r="H2891" s="19" t="n">
        <v>0.25334110913658603</v>
      </c>
      <c r="I2891" s="19" t="n">
        <v>0.4349533687678722</v>
      </c>
      <c r="J2891" s="19" t="n">
        <v>0.40701634143545523</v>
      </c>
      <c r="K2891" s="19" t="n">
        <v>0.3603057231032938</v>
      </c>
      <c r="L2891" s="19" t="n">
        <v>0.41067474854373726</v>
      </c>
      <c r="M2891" s="19" t="n">
        <v>0.28840469407597</v>
      </c>
      <c r="N2891" s="19" t="n">
        <v>0.27205946435728356</v>
      </c>
      <c r="O2891" s="19" t="n">
        <v>0.3097315562949219</v>
      </c>
      <c r="P2891" s="19" t="n">
        <v>0.2710410278110027</v>
      </c>
      <c r="Q2891" s="19" t="n">
        <v>0.331650062921113</v>
      </c>
      <c r="R2891" s="19" t="n">
        <v>0.3127803045524589</v>
      </c>
    </row>
    <row r="2892">
      <c r="B2892" s="8" t="s">
        <v>146</v>
      </c>
      <c r="C2892" s="15" t="n">
        <v>0.24745726049449518</v>
      </c>
      <c r="D2892" s="15" t="n">
        <v>0.2619264578006263</v>
      </c>
      <c r="E2892" s="15" t="n">
        <v>0.2478850166531098</v>
      </c>
      <c r="F2892" s="15" t="n">
        <v>0.25380874250435387</v>
      </c>
      <c r="G2892" s="15" t="n">
        <v>0.33016950415518787</v>
      </c>
      <c r="H2892" s="15" t="n">
        <v>0.33066661550771725</v>
      </c>
      <c r="I2892" s="15" t="n">
        <v>0.4449997465364957</v>
      </c>
      <c r="J2892" s="15" t="n">
        <v>0.3276594178923721</v>
      </c>
      <c r="K2892" s="15" t="n">
        <v>0.32108948552308075</v>
      </c>
      <c r="L2892" s="15" t="n">
        <v>0.32842955026003956</v>
      </c>
      <c r="M2892" s="15" t="n">
        <v>0.3034870200474914</v>
      </c>
      <c r="N2892" s="15" t="n">
        <v>0.29728992142709815</v>
      </c>
      <c r="O2892" s="15" t="n">
        <v>0.2827390595291288</v>
      </c>
      <c r="P2892" s="15" t="n">
        <v>0.3143056004205325</v>
      </c>
      <c r="Q2892" s="15" t="n">
        <v>0.29886110000233707</v>
      </c>
      <c r="R2892" s="15" t="n">
        <v>0.32732671105000155</v>
      </c>
    </row>
    <row r="2893">
      <c r="B2893" s="8" t="s">
        <v>147</v>
      </c>
      <c r="C2893" s="19" t="n">
        <v>0.21145264192147592</v>
      </c>
      <c r="D2893" s="19" t="n">
        <v>0.21772468391968317</v>
      </c>
      <c r="E2893" s="19" t="n">
        <v>0.26758980692390316</v>
      </c>
      <c r="F2893" s="19" t="n">
        <v>0.28456663504550606</v>
      </c>
      <c r="G2893" s="19" t="n">
        <v>0.27408378714163323</v>
      </c>
      <c r="H2893" s="19" t="n">
        <v>0.34935694482824786</v>
      </c>
      <c r="I2893" s="19" t="n">
        <v>0.4915727428936749</v>
      </c>
      <c r="J2893" s="19" t="n">
        <v>0.26782631188520434</v>
      </c>
      <c r="K2893" s="19" t="n">
        <v>0.29709285961596316</v>
      </c>
      <c r="L2893" s="19" t="n">
        <v>0.3176450659618427</v>
      </c>
      <c r="M2893" s="19" t="n">
        <v>0.28344492909028873</v>
      </c>
      <c r="N2893" s="19" t="n">
        <v>0.2945828491824061</v>
      </c>
      <c r="O2893" s="19" t="n">
        <v>0.2708384610582591</v>
      </c>
      <c r="P2893" s="19" t="n">
        <v>0.3032864361901511</v>
      </c>
      <c r="Q2893" s="19" t="n">
        <v>0.29038232739214814</v>
      </c>
      <c r="R2893" s="19" t="n">
        <v>0.3005773842768553</v>
      </c>
    </row>
    <row r="2894">
      <c r="B2894" s="8" t="s">
        <v>148</v>
      </c>
      <c r="C2894" s="15" t="n">
        <v>0.25924756640838936</v>
      </c>
      <c r="D2894" s="15" t="n">
        <v>0.22352562798728043</v>
      </c>
      <c r="E2894" s="15" t="n">
        <v>0.2814323879577881</v>
      </c>
      <c r="F2894" s="15" t="n">
        <v>0.2701654187530375</v>
      </c>
      <c r="G2894" s="15" t="n">
        <v>0.2740474639658208</v>
      </c>
      <c r="H2894" s="15" t="n">
        <v>0.3120626449009026</v>
      </c>
      <c r="I2894" s="15" t="n">
        <v>0.38728452585853296</v>
      </c>
      <c r="J2894" s="15" t="n">
        <v>0.35731169737541696</v>
      </c>
      <c r="K2894" s="15" t="n">
        <v>0.2906170654170159</v>
      </c>
      <c r="L2894" s="15" t="n">
        <v>0.3334650568997273</v>
      </c>
      <c r="M2894" s="15" t="n">
        <v>0.327182949444255</v>
      </c>
      <c r="N2894" s="15" t="n">
        <v>0.2938728253381498</v>
      </c>
      <c r="O2894" s="15" t="n">
        <v>0.2465574804269431</v>
      </c>
      <c r="P2894" s="15" t="n">
        <v>0.3378717326504685</v>
      </c>
      <c r="Q2894" s="15" t="n">
        <v>0.32331453673433636</v>
      </c>
      <c r="R2894" s="15" t="n">
        <v>0.32285758659291236</v>
      </c>
    </row>
    <row r="2895">
      <c r="B2895" s="8" t="s">
        <v>149</v>
      </c>
      <c r="C2895" s="19" t="n">
        <v>0.22552575149666004</v>
      </c>
      <c r="D2895" s="19" t="n">
        <v>0.23725566464774053</v>
      </c>
      <c r="E2895" s="19" t="n">
        <v>0.28408430993407957</v>
      </c>
      <c r="F2895" s="19" t="n">
        <v>0.2991895454292756</v>
      </c>
      <c r="G2895" s="19" t="n">
        <v>0.3227616384025183</v>
      </c>
      <c r="H2895" s="19" t="n">
        <v>0.32094932794537834</v>
      </c>
      <c r="I2895" s="19" t="n">
        <v>0.40588309709768566</v>
      </c>
      <c r="J2895" s="19" t="n">
        <v>0.330989619381618</v>
      </c>
      <c r="K2895" s="19" t="n">
        <v>0.3016108231731093</v>
      </c>
      <c r="L2895" s="19" t="n">
        <v>0.3127869036417871</v>
      </c>
      <c r="M2895" s="19" t="n">
        <v>0.3350329718371973</v>
      </c>
      <c r="N2895" s="19" t="n">
        <v>0.29505663057627696</v>
      </c>
      <c r="O2895" s="19" t="n">
        <v>0.26943435035961055</v>
      </c>
      <c r="P2895" s="19" t="n">
        <v>0.27367298979671</v>
      </c>
      <c r="Q2895" s="19" t="n">
        <v>0.3348052215833856</v>
      </c>
      <c r="R2895" s="19" t="n">
        <v>0.3185087579824888</v>
      </c>
    </row>
    <row r="2896">
      <c r="B2896" s="8" t="s">
        <v>150</v>
      </c>
      <c r="C2896" s="15" t="n">
        <v>0.23291728146829951</v>
      </c>
      <c r="D2896" s="15" t="n">
        <v>0.2623989790653174</v>
      </c>
      <c r="E2896" s="15" t="n">
        <v>0.28923217110076754</v>
      </c>
      <c r="F2896" s="15" t="n">
        <v>0.28503279867410597</v>
      </c>
      <c r="G2896" s="15" t="n">
        <v>0.30153423179293076</v>
      </c>
      <c r="H2896" s="15" t="n">
        <v>0.3919762471644331</v>
      </c>
      <c r="I2896" s="15" t="n">
        <v>0.4432803873925881</v>
      </c>
      <c r="J2896" s="15" t="n">
        <v>0.23503527347796152</v>
      </c>
      <c r="K2896" s="15" t="n">
        <v>0.32184210671360514</v>
      </c>
      <c r="L2896" s="15" t="n">
        <v>0.3278740593867763</v>
      </c>
      <c r="M2896" s="15" t="n">
        <v>0.3071664611330643</v>
      </c>
      <c r="N2896" s="15" t="n">
        <v>0.2956444074648884</v>
      </c>
      <c r="O2896" s="15" t="n">
        <v>0.24404023297180105</v>
      </c>
      <c r="P2896" s="15" t="n">
        <v>0.3537216521476386</v>
      </c>
      <c r="Q2896" s="15" t="n">
        <v>0.3284804711894225</v>
      </c>
      <c r="R2896" s="15" t="n">
        <v>0.32017845900751524</v>
      </c>
    </row>
    <row r="2897">
      <c r="B2897" s="8" t="s">
        <v>151</v>
      </c>
      <c r="C2897" s="19" t="n">
        <v>0.2572348156082367</v>
      </c>
      <c r="D2897" s="19" t="n">
        <v>0.21839556077396513</v>
      </c>
      <c r="E2897" s="19" t="n">
        <v>0.24770836892747308</v>
      </c>
      <c r="F2897" s="19" t="n">
        <v>0.2686388940814263</v>
      </c>
      <c r="G2897" s="19" t="n">
        <v>0.2785178774298946</v>
      </c>
      <c r="H2897" s="19" t="n">
        <v>0.28032385338145266</v>
      </c>
      <c r="I2897" s="19" t="n">
        <v>0.5599675310345567</v>
      </c>
      <c r="J2897" s="19" t="n">
        <v>0.29104456282667684</v>
      </c>
      <c r="K2897" s="19" t="n">
        <v>0.2968490951023622</v>
      </c>
      <c r="L2897" s="19" t="n">
        <v>0.3141196918362825</v>
      </c>
      <c r="M2897" s="19" t="n">
        <v>0.29255183403589485</v>
      </c>
      <c r="N2897" s="19" t="n">
        <v>0.27363698653684987</v>
      </c>
      <c r="O2897" s="19" t="n">
        <v>0.24519613464342552</v>
      </c>
      <c r="P2897" s="19" t="n">
        <v>0.2640812238843454</v>
      </c>
      <c r="Q2897" s="19" t="n">
        <v>0.3237431073084884</v>
      </c>
      <c r="R2897" s="19" t="n">
        <v>0.32025818567633707</v>
      </c>
    </row>
    <row r="2898">
      <c r="B2898" s="8" t="s">
        <v>152</v>
      </c>
      <c r="C2898" s="15" t="n">
        <v>0.25302213687692776</v>
      </c>
      <c r="D2898" s="15" t="n">
        <v>0.24879542258373205</v>
      </c>
      <c r="E2898" s="15" t="n">
        <v>0.27050032708165883</v>
      </c>
      <c r="F2898" s="15" t="n">
        <v>0.31431853995140774</v>
      </c>
      <c r="G2898" s="15" t="n">
        <v>0.2643793666530575</v>
      </c>
      <c r="H2898" s="15" t="n">
        <v>0.34373296904559386</v>
      </c>
      <c r="I2898" s="15" t="n">
        <v>0.41245250477439277</v>
      </c>
      <c r="J2898" s="15" t="n">
        <v>0.33671987436357514</v>
      </c>
      <c r="K2898" s="15" t="n">
        <v>0.277258021900815</v>
      </c>
      <c r="L2898" s="15" t="n">
        <v>0.3119447197285482</v>
      </c>
      <c r="M2898" s="15" t="n">
        <v>0.33097722180372363</v>
      </c>
      <c r="N2898" s="15" t="n">
        <v>0.2957721809188162</v>
      </c>
      <c r="O2898" s="15" t="n">
        <v>0.2905739766629882</v>
      </c>
      <c r="P2898" s="15" t="n">
        <v>0.26053628521490335</v>
      </c>
      <c r="Q2898" s="15" t="n">
        <v>0.31650443900095293</v>
      </c>
      <c r="R2898" s="15" t="n">
        <v>0.30387975055661054</v>
      </c>
    </row>
    <row r="2899">
      <c r="B2899" s="8" t="s">
        <v>153</v>
      </c>
      <c r="C2899" s="19" t="n">
        <v>0.20959304579252053</v>
      </c>
      <c r="D2899" s="19" t="n">
        <v>0.23983617472870908</v>
      </c>
      <c r="E2899" s="19" t="n">
        <v>0.25246948260544094</v>
      </c>
      <c r="F2899" s="19" t="n">
        <v>0.2506379374248885</v>
      </c>
      <c r="G2899" s="19" t="n">
        <v>0.27370715943247304</v>
      </c>
      <c r="H2899" s="19" t="n">
        <v>0.5694919062462079</v>
      </c>
      <c r="I2899" s="19" t="n">
        <v>0.812046384347432</v>
      </c>
      <c r="J2899" s="19" t="n">
        <v>-0.5721650549398343</v>
      </c>
      <c r="K2899" s="19" t="n">
        <v>0.3004754861119821</v>
      </c>
      <c r="L2899" s="19" t="n">
        <v>0.30346140851009434</v>
      </c>
      <c r="M2899" s="19" t="n">
        <v>0.2836556618930633</v>
      </c>
      <c r="N2899" s="19" t="n">
        <v>0.3009006046679487</v>
      </c>
      <c r="O2899" s="19" t="n">
        <v>0.274170654595165</v>
      </c>
      <c r="P2899" s="19" t="n">
        <v>0.30582355047495563</v>
      </c>
      <c r="Q2899" s="19" t="n">
        <v>0.28221744114385156</v>
      </c>
      <c r="R2899" s="19" t="n">
        <v>0.3255918960920736</v>
      </c>
    </row>
    <row r="2900">
      <c r="B2900" s="8" t="s">
        <v>154</v>
      </c>
      <c r="C2900" s="15" t="n">
        <v>0.2385777929904471</v>
      </c>
      <c r="D2900" s="15" t="n">
        <v>0.2228916571774849</v>
      </c>
      <c r="E2900" s="15" t="n">
        <v>0.2480746280310544</v>
      </c>
      <c r="F2900" s="15" t="n">
        <v>0.24002665517978242</v>
      </c>
      <c r="G2900" s="15" t="n">
        <v>0.2771662867102414</v>
      </c>
      <c r="H2900" s="15" t="n">
        <v>0.3167664497943946</v>
      </c>
      <c r="I2900" s="15" t="n">
        <v>0.443444575032909</v>
      </c>
      <c r="J2900" s="15" t="n">
        <v>0.34122979890821725</v>
      </c>
      <c r="K2900" s="15" t="n">
        <v>0.2940483941871258</v>
      </c>
      <c r="L2900" s="15" t="n">
        <v>0.3289001569396463</v>
      </c>
      <c r="M2900" s="15" t="n">
        <v>0.2656629425529217</v>
      </c>
      <c r="N2900" s="15" t="n">
        <v>0.2820855146053393</v>
      </c>
      <c r="O2900" s="15" t="n">
        <v>0.2638910058644665</v>
      </c>
      <c r="P2900" s="15" t="n">
        <v>0.3001813899763349</v>
      </c>
      <c r="Q2900" s="15" t="n">
        <v>0.31960497889261996</v>
      </c>
      <c r="R2900" s="15" t="n">
        <v>0.2962153620890469</v>
      </c>
    </row>
    <row r="2901">
      <c r="B2901" s="8" t="s">
        <v>155</v>
      </c>
      <c r="C2901" s="19" t="n">
        <v>0.2546819390640508</v>
      </c>
      <c r="D2901" s="19" t="n">
        <v>0.22810414677773005</v>
      </c>
      <c r="E2901" s="19" t="n">
        <v>0.25179846745941986</v>
      </c>
      <c r="F2901" s="19" t="n">
        <v>0.27208406997751733</v>
      </c>
      <c r="G2901" s="19" t="n">
        <v>0.3266110065417817</v>
      </c>
      <c r="H2901" s="19" t="n">
        <v>0.4088569246674102</v>
      </c>
      <c r="I2901" s="19" t="n">
        <v>0.6520555350754957</v>
      </c>
      <c r="J2901" s="19" t="n">
        <v>-0.01330686966108545</v>
      </c>
      <c r="K2901" s="19" t="n">
        <v>0.34426945230979095</v>
      </c>
      <c r="L2901" s="19" t="n">
        <v>0.3320652219868413</v>
      </c>
      <c r="M2901" s="19" t="n">
        <v>0.27907610124428783</v>
      </c>
      <c r="N2901" s="19" t="n">
        <v>0.28206370914991696</v>
      </c>
      <c r="O2901" s="19" t="n">
        <v>0.2845450072919398</v>
      </c>
      <c r="P2901" s="19" t="n">
        <v>0.30124449271128895</v>
      </c>
      <c r="Q2901" s="19" t="n">
        <v>0.31558345056569925</v>
      </c>
      <c r="R2901" s="19" t="n">
        <v>0.2800234245683888</v>
      </c>
    </row>
    <row r="2902">
      <c r="B2902" s="8" t="s">
        <v>156</v>
      </c>
      <c r="C2902" s="15" t="n">
        <v>0.25844447485084315</v>
      </c>
      <c r="D2902" s="15" t="n">
        <v>0.24556911800484646</v>
      </c>
      <c r="E2902" s="15" t="n">
        <v>0.24554161568583788</v>
      </c>
      <c r="F2902" s="15" t="n">
        <v>0.2978959710565834</v>
      </c>
      <c r="G2902" s="15" t="n">
        <v>0.25317846883623724</v>
      </c>
      <c r="H2902" s="15" t="n">
        <v>0.3102056019125215</v>
      </c>
      <c r="I2902" s="15" t="n">
        <v>0.39774798099330405</v>
      </c>
      <c r="J2902" s="15" t="n">
        <v>0.3466219590088089</v>
      </c>
      <c r="K2902" s="15" t="n">
        <v>0.3550594649979583</v>
      </c>
      <c r="L2902" s="15" t="n">
        <v>0.34669372383585567</v>
      </c>
      <c r="M2902" s="15" t="n">
        <v>0.2846128068529391</v>
      </c>
      <c r="N2902" s="15" t="n">
        <v>0.2795766696010481</v>
      </c>
      <c r="O2902" s="15" t="n">
        <v>0.28677910402021534</v>
      </c>
      <c r="P2902" s="15" t="n">
        <v>0.29014975832449175</v>
      </c>
      <c r="Q2902" s="15" t="n">
        <v>0.3202325308782106</v>
      </c>
      <c r="R2902" s="15" t="n">
        <v>0.30171839822155894</v>
      </c>
    </row>
    <row r="2903">
      <c r="B2903" s="8" t="s">
        <v>157</v>
      </c>
      <c r="C2903" s="19" t="n">
        <v>0.25205251608873686</v>
      </c>
      <c r="D2903" s="19" t="n">
        <v>0.22458008472203536</v>
      </c>
      <c r="E2903" s="19" t="n">
        <v>0.2794204438685499</v>
      </c>
      <c r="F2903" s="19" t="n">
        <v>0.28695110180357986</v>
      </c>
      <c r="G2903" s="19" t="n">
        <v>0.26887454975413705</v>
      </c>
      <c r="H2903" s="19" t="n">
        <v>0.28571672109967905</v>
      </c>
      <c r="I2903" s="19" t="n">
        <v>0.4841989421636407</v>
      </c>
      <c r="J2903" s="19" t="n">
        <v>0.34240937125187954</v>
      </c>
      <c r="K2903" s="19" t="n">
        <v>0.3001120253385582</v>
      </c>
      <c r="L2903" s="19" t="n">
        <v>0.31814584205662827</v>
      </c>
      <c r="M2903" s="19" t="n">
        <v>0.3133715928834673</v>
      </c>
      <c r="N2903" s="19" t="n">
        <v>0.26815334386799117</v>
      </c>
      <c r="O2903" s="19" t="n">
        <v>0.2760916820848618</v>
      </c>
      <c r="P2903" s="19" t="n">
        <v>0.2692959097140323</v>
      </c>
      <c r="Q2903" s="19" t="n">
        <v>0.35125111424932065</v>
      </c>
      <c r="R2903" s="19" t="n">
        <v>0.3272660117072138</v>
      </c>
    </row>
    <row r="2904">
      <c r="B2904" s="8" t="s">
        <v>158</v>
      </c>
      <c r="C2904" s="15" t="n">
        <v>0.26660337390959454</v>
      </c>
      <c r="D2904" s="15" t="n">
        <v>0.2053415160633551</v>
      </c>
      <c r="E2904" s="15" t="n">
        <v>0.28643514581626794</v>
      </c>
      <c r="F2904" s="15" t="n">
        <v>0.29170221653238254</v>
      </c>
      <c r="G2904" s="15" t="n">
        <v>0.23554218610429636</v>
      </c>
      <c r="H2904" s="15" t="n">
        <v>0.2373877253549486</v>
      </c>
      <c r="I2904" s="15" t="n">
        <v>0.4368818565711454</v>
      </c>
      <c r="J2904" s="15" t="n">
        <v>0.3938836516408144</v>
      </c>
      <c r="K2904" s="15" t="n">
        <v>0.2985637892649647</v>
      </c>
      <c r="L2904" s="15" t="n">
        <v>0.30722904620773184</v>
      </c>
      <c r="M2904" s="15" t="n">
        <v>0.3126918446784843</v>
      </c>
      <c r="N2904" s="15" t="n">
        <v>0.2865616649038009</v>
      </c>
      <c r="O2904" s="15" t="n">
        <v>0.23376342604549105</v>
      </c>
      <c r="P2904" s="15" t="n">
        <v>0.2942574572806734</v>
      </c>
      <c r="Q2904" s="15" t="n">
        <v>0.2998968457768064</v>
      </c>
      <c r="R2904" s="15" t="n">
        <v>0.3422790641525999</v>
      </c>
    </row>
    <row r="2905">
      <c r="B2905" s="8" t="s">
        <v>159</v>
      </c>
      <c r="C2905" s="19" t="n">
        <v>0.24796892828968012</v>
      </c>
      <c r="D2905" s="19" t="n">
        <v>0.21138995742203381</v>
      </c>
      <c r="E2905" s="19" t="n">
        <v>0.25120505201994264</v>
      </c>
      <c r="F2905" s="19" t="n">
        <v>0.25739068322607767</v>
      </c>
      <c r="G2905" s="19" t="n">
        <v>0.27098833808829925</v>
      </c>
      <c r="H2905" s="19" t="n">
        <v>0.33151073976694556</v>
      </c>
      <c r="I2905" s="19" t="n">
        <v>0.39376705570501097</v>
      </c>
      <c r="J2905" s="19" t="n">
        <v>0.34505339070263313</v>
      </c>
      <c r="K2905" s="19" t="n">
        <v>0.31986596955191243</v>
      </c>
      <c r="L2905" s="19" t="n">
        <v>0.33860132255425557</v>
      </c>
      <c r="M2905" s="19" t="n">
        <v>0.29153628949767574</v>
      </c>
      <c r="N2905" s="19" t="n">
        <v>0.2611544656255693</v>
      </c>
      <c r="O2905" s="19" t="n">
        <v>0.2877592013379247</v>
      </c>
      <c r="P2905" s="19" t="n">
        <v>0.2691354238369937</v>
      </c>
      <c r="Q2905" s="19" t="n">
        <v>0.30511654054641296</v>
      </c>
      <c r="R2905" s="19" t="n">
        <v>0.3163188427892098</v>
      </c>
    </row>
    <row r="2906">
      <c r="B2906" s="8" t="s">
        <v>160</v>
      </c>
      <c r="C2906" s="15" t="n">
        <v>0.26852195773188187</v>
      </c>
      <c r="D2906" s="15" t="n">
        <v>0.24461601662672963</v>
      </c>
      <c r="E2906" s="15" t="n">
        <v>0.19713695056978572</v>
      </c>
      <c r="F2906" s="15" t="n">
        <v>0.2611198078220199</v>
      </c>
      <c r="G2906" s="15" t="n">
        <v>0.2873824526697419</v>
      </c>
      <c r="H2906" s="15" t="n">
        <v>0.33193389110443067</v>
      </c>
      <c r="I2906" s="15" t="n">
        <v>0.37945210049757805</v>
      </c>
      <c r="J2906" s="15" t="n">
        <v>0.3387858644839337</v>
      </c>
      <c r="K2906" s="15" t="n">
        <v>0.3212041357869484</v>
      </c>
      <c r="L2906" s="15" t="n">
        <v>0.3360662784512943</v>
      </c>
      <c r="M2906" s="15" t="n">
        <v>0.25957454081183984</v>
      </c>
      <c r="N2906" s="15" t="n">
        <v>0.2907099937924</v>
      </c>
      <c r="O2906" s="15" t="n">
        <v>0.2704720411299867</v>
      </c>
      <c r="P2906" s="15" t="n">
        <v>0.28140812601460613</v>
      </c>
      <c r="Q2906" s="15" t="n">
        <v>0.3142443853024571</v>
      </c>
      <c r="R2906" s="15" t="n">
        <v>0.31976612920196124</v>
      </c>
    </row>
    <row r="2907">
      <c r="B2907" s="8" t="s">
        <v>161</v>
      </c>
      <c r="C2907" s="19" t="n">
        <v>0.2490441882699607</v>
      </c>
      <c r="D2907" s="19" t="n">
        <v>0.2203327168170193</v>
      </c>
      <c r="E2907" s="19" t="n">
        <v>0.24831981951086693</v>
      </c>
      <c r="F2907" s="19" t="n">
        <v>0.2603030714631786</v>
      </c>
      <c r="G2907" s="19" t="n">
        <v>0.26138814278552785</v>
      </c>
      <c r="H2907" s="19" t="n">
        <v>0.3059800490114473</v>
      </c>
      <c r="I2907" s="19" t="n">
        <v>0.4091872009919315</v>
      </c>
      <c r="J2907" s="19" t="n">
        <v>0.36575448632038765</v>
      </c>
      <c r="K2907" s="19" t="n">
        <v>0.2992689558313026</v>
      </c>
      <c r="L2907" s="19" t="n">
        <v>0.36412698719441117</v>
      </c>
      <c r="M2907" s="19" t="n">
        <v>0.30589678959794875</v>
      </c>
      <c r="N2907" s="19" t="n">
        <v>0.27897241027670905</v>
      </c>
      <c r="O2907" s="19" t="n">
        <v>0.25930117409193515</v>
      </c>
      <c r="P2907" s="19" t="n">
        <v>0.2828266135583424</v>
      </c>
      <c r="Q2907" s="19" t="n">
        <v>0.3121558519151601</v>
      </c>
      <c r="R2907" s="19" t="n">
        <v>0.31579155428099165</v>
      </c>
    </row>
    <row r="2908">
      <c r="B2908" s="8" t="s">
        <v>162</v>
      </c>
      <c r="C2908" s="15" t="n">
        <v>0.2563902901253152</v>
      </c>
      <c r="D2908" s="15" t="n">
        <v>0.21866817977491085</v>
      </c>
      <c r="E2908" s="15" t="n">
        <v>0.2990373212741804</v>
      </c>
      <c r="F2908" s="15" t="n">
        <v>0.25898336304793806</v>
      </c>
      <c r="G2908" s="15" t="n">
        <v>0.3078204278814218</v>
      </c>
      <c r="H2908" s="15" t="n">
        <v>0.3915732844465954</v>
      </c>
      <c r="I2908" s="15" t="n">
        <v>0.4202648329125454</v>
      </c>
      <c r="J2908" s="15" t="n">
        <v>0.24124181709774817</v>
      </c>
      <c r="K2908" s="15" t="n">
        <v>0.32777656429573754</v>
      </c>
      <c r="L2908" s="15" t="n">
        <v>0.3772749966816819</v>
      </c>
      <c r="M2908" s="15" t="n">
        <v>0.30568017263653463</v>
      </c>
      <c r="N2908" s="15" t="n">
        <v>0.26469163752619285</v>
      </c>
      <c r="O2908" s="15" t="n">
        <v>0.2539097076423366</v>
      </c>
      <c r="P2908" s="15" t="n">
        <v>0.29895294592111266</v>
      </c>
      <c r="Q2908" s="15" t="n">
        <v>0.3373992121157458</v>
      </c>
      <c r="R2908" s="15" t="n">
        <v>0.3421199627597884</v>
      </c>
    </row>
    <row r="2909">
      <c r="B2909" s="8" t="s">
        <v>163</v>
      </c>
      <c r="C2909" s="19" t="n">
        <v>0.248157930497987</v>
      </c>
      <c r="D2909" s="19" t="n">
        <v>0.2670897128030886</v>
      </c>
      <c r="E2909" s="19" t="n">
        <v>0.2810811020654508</v>
      </c>
      <c r="F2909" s="19" t="n">
        <v>0.30645035847592206</v>
      </c>
      <c r="G2909" s="19" t="n">
        <v>0.30686958323183994</v>
      </c>
      <c r="H2909" s="19" t="n">
        <v>0.34976450903634426</v>
      </c>
      <c r="I2909" s="19" t="n">
        <v>0.4521697172124278</v>
      </c>
      <c r="J2909" s="19" t="n">
        <v>0.3096644685832132</v>
      </c>
      <c r="K2909" s="19" t="n">
        <v>0.3253547577632738</v>
      </c>
      <c r="L2909" s="19" t="n">
        <v>0.33414010689242585</v>
      </c>
      <c r="M2909" s="19" t="n">
        <v>0.30868695862954293</v>
      </c>
      <c r="N2909" s="19" t="n">
        <v>0.28342046809798305</v>
      </c>
      <c r="O2909" s="19" t="n">
        <v>0.29275337555487135</v>
      </c>
      <c r="P2909" s="19" t="n">
        <v>0.3016368993784352</v>
      </c>
      <c r="Q2909" s="19" t="n">
        <v>0.3044766233346177</v>
      </c>
      <c r="R2909" s="19" t="n">
        <v>0.2958747501137075</v>
      </c>
    </row>
    <row r="2910">
      <c r="B2910" s="8" t="s">
        <v>164</v>
      </c>
      <c r="C2910" s="15" t="n">
        <v>0.26185632766250094</v>
      </c>
      <c r="D2910" s="15" t="n">
        <v>0.2344407766027584</v>
      </c>
      <c r="E2910" s="15" t="n">
        <v>0.2798453814612926</v>
      </c>
      <c r="F2910" s="15" t="n">
        <v>0.29628458891517284</v>
      </c>
      <c r="G2910" s="15" t="n">
        <v>0.2514302999644207</v>
      </c>
      <c r="H2910" s="15" t="n">
        <v>0.3331335371828348</v>
      </c>
      <c r="I2910" s="15" t="n">
        <v>0.37788538624885043</v>
      </c>
      <c r="J2910" s="15" t="n">
        <v>0.37205049547233665</v>
      </c>
      <c r="K2910" s="15" t="n">
        <v>0.32988900641041924</v>
      </c>
      <c r="L2910" s="15" t="n">
        <v>0.38909432690679774</v>
      </c>
      <c r="M2910" s="15" t="n">
        <v>0.32500207181165297</v>
      </c>
      <c r="N2910" s="15" t="n">
        <v>0.2931259187864447</v>
      </c>
      <c r="O2910" s="15" t="n">
        <v>0.32539618148700156</v>
      </c>
      <c r="P2910" s="15" t="n">
        <v>0.2834590665157875</v>
      </c>
      <c r="Q2910" s="15" t="n">
        <v>0.30901130853737624</v>
      </c>
      <c r="R2910" s="15" t="n">
        <v>0.2990686149075149</v>
      </c>
    </row>
    <row r="2911">
      <c r="B2911" s="8" t="s">
        <v>165</v>
      </c>
      <c r="C2911" s="19" t="n">
        <v>0.23919142305456764</v>
      </c>
      <c r="D2911" s="19" t="n">
        <v>0.2265747269008763</v>
      </c>
      <c r="E2911" s="19" t="n">
        <v>0.25761697541462897</v>
      </c>
      <c r="F2911" s="19" t="n">
        <v>0.24622874623126004</v>
      </c>
      <c r="G2911" s="19" t="n">
        <v>0.2768068238710899</v>
      </c>
      <c r="H2911" s="19" t="n">
        <v>0.33948325793033896</v>
      </c>
      <c r="I2911" s="19" t="n">
        <v>0.39799442960446807</v>
      </c>
      <c r="J2911" s="19" t="n">
        <v>0.34678963432581655</v>
      </c>
      <c r="K2911" s="19" t="n">
        <v>0.3014981517676666</v>
      </c>
      <c r="L2911" s="19" t="n">
        <v>0.3175425572772172</v>
      </c>
      <c r="M2911" s="19" t="n">
        <v>0.29339282281827156</v>
      </c>
      <c r="N2911" s="19" t="n">
        <v>0.29693001189628715</v>
      </c>
      <c r="O2911" s="19" t="n">
        <v>0.2689969925381927</v>
      </c>
      <c r="P2911" s="19" t="n">
        <v>0.29121522635444147</v>
      </c>
      <c r="Q2911" s="19" t="n">
        <v>0.3021018346090126</v>
      </c>
      <c r="R2911" s="19" t="n">
        <v>0.2948170721364732</v>
      </c>
    </row>
    <row r="2912">
      <c r="B2912" s="8" t="s">
        <v>166</v>
      </c>
      <c r="C2912" s="15" t="n">
        <v>0.23877914235764372</v>
      </c>
      <c r="D2912" s="15" t="n">
        <v>0.20036630620985493</v>
      </c>
      <c r="E2912" s="15" t="n">
        <v>0.2955739952304564</v>
      </c>
      <c r="F2912" s="15" t="n">
        <v>0.3209467091665862</v>
      </c>
      <c r="G2912" s="15" t="n">
        <v>0.2946237050329253</v>
      </c>
      <c r="H2912" s="15" t="n">
        <v>0.3279137711062699</v>
      </c>
      <c r="I2912" s="15" t="n">
        <v>0.40521007356178107</v>
      </c>
      <c r="J2912" s="15" t="n">
        <v>0.333896597502902</v>
      </c>
      <c r="K2912" s="15" t="n">
        <v>0.3012958965299512</v>
      </c>
      <c r="L2912" s="15" t="n">
        <v>0.3203973573285107</v>
      </c>
      <c r="M2912" s="15" t="n">
        <v>0.33162215478607815</v>
      </c>
      <c r="N2912" s="15" t="n">
        <v>0.289393818372347</v>
      </c>
      <c r="O2912" s="15" t="n">
        <v>0.27617002706845795</v>
      </c>
      <c r="P2912" s="15" t="n">
        <v>0.3001158146514439</v>
      </c>
      <c r="Q2912" s="15" t="n">
        <v>0.32726365537070023</v>
      </c>
      <c r="R2912" s="15" t="n">
        <v>0.305402754770908</v>
      </c>
    </row>
    <row r="2913">
      <c r="B2913" s="8" t="s">
        <v>167</v>
      </c>
      <c r="C2913" s="19" t="n">
        <v>0.22887499564023897</v>
      </c>
      <c r="D2913" s="19" t="n">
        <v>0.22430314966851814</v>
      </c>
      <c r="E2913" s="19" t="n">
        <v>0.23200913185527391</v>
      </c>
      <c r="F2913" s="19" t="n">
        <v>0.25449796954238174</v>
      </c>
      <c r="G2913" s="19" t="n">
        <v>0.25646046082225565</v>
      </c>
      <c r="H2913" s="19" t="n">
        <v>0.29759200715739403</v>
      </c>
      <c r="I2913" s="19" t="n">
        <v>0.4497983211199317</v>
      </c>
      <c r="J2913" s="19" t="n">
        <v>0.33975967557326164</v>
      </c>
      <c r="K2913" s="19" t="n">
        <v>0.2869699523572756</v>
      </c>
      <c r="L2913" s="19" t="n">
        <v>0.2994914045564977</v>
      </c>
      <c r="M2913" s="19" t="n">
        <v>0.27300645162467696</v>
      </c>
      <c r="N2913" s="19" t="n">
        <v>0.27349103438862804</v>
      </c>
      <c r="O2913" s="19" t="n">
        <v>0.2782012721103062</v>
      </c>
      <c r="P2913" s="19" t="n">
        <v>0.30846300339583704</v>
      </c>
      <c r="Q2913" s="19" t="n">
        <v>0.2788332145757332</v>
      </c>
      <c r="R2913" s="19" t="n">
        <v>0.31041906001384445</v>
      </c>
    </row>
    <row r="2914">
      <c r="B2914" s="8" t="s">
        <v>168</v>
      </c>
      <c r="C2914" s="15" t="n">
        <v>0.25054408588352745</v>
      </c>
      <c r="D2914" s="15" t="n">
        <v>0.2114300882996685</v>
      </c>
      <c r="E2914" s="15" t="n">
        <v>0.2596455412131583</v>
      </c>
      <c r="F2914" s="15" t="n">
        <v>0.2999601933853156</v>
      </c>
      <c r="G2914" s="15" t="n">
        <v>0.2713089121595365</v>
      </c>
      <c r="H2914" s="15" t="n">
        <v>0.3348559493001289</v>
      </c>
      <c r="I2914" s="15" t="n">
        <v>0.4166500653844026</v>
      </c>
      <c r="J2914" s="15" t="n">
        <v>0.36917717206820777</v>
      </c>
      <c r="K2914" s="15" t="n">
        <v>0.30966636044490853</v>
      </c>
      <c r="L2914" s="15" t="n">
        <v>0.3251384595801293</v>
      </c>
      <c r="M2914" s="15" t="n">
        <v>0.28792862718888396</v>
      </c>
      <c r="N2914" s="15" t="n">
        <v>0.29922961672717535</v>
      </c>
      <c r="O2914" s="15" t="n">
        <v>0.3053667548276929</v>
      </c>
      <c r="P2914" s="15" t="n">
        <v>0.28029470174726545</v>
      </c>
      <c r="Q2914" s="15" t="n">
        <v>0.31027103647604976</v>
      </c>
      <c r="R2914" s="15" t="n">
        <v>0.2951205505535809</v>
      </c>
    </row>
    <row r="2915">
      <c r="B2915" s="8" t="s">
        <v>169</v>
      </c>
      <c r="C2915" s="19" t="n">
        <v>0.20117971388634462</v>
      </c>
      <c r="D2915" s="19" t="n">
        <v>0.21041710497890503</v>
      </c>
      <c r="E2915" s="19" t="n">
        <v>0.2929281931841219</v>
      </c>
      <c r="F2915" s="19" t="n">
        <v>0.2793258189649027</v>
      </c>
      <c r="G2915" s="19" t="n">
        <v>0.27359089476599</v>
      </c>
      <c r="H2915" s="19" t="n">
        <v>0.3193559327492258</v>
      </c>
      <c r="I2915" s="19" t="n">
        <v>0.4735029289260774</v>
      </c>
      <c r="J2915" s="19" t="n">
        <v>0.322503127863531</v>
      </c>
      <c r="K2915" s="19" t="n">
        <v>0.2764318734640664</v>
      </c>
      <c r="L2915" s="19" t="n">
        <v>0.3072085713459087</v>
      </c>
      <c r="M2915" s="19" t="n">
        <v>0.2955844882580051</v>
      </c>
      <c r="N2915" s="19" t="n">
        <v>0.27675808877836305</v>
      </c>
      <c r="O2915" s="19" t="n">
        <v>0.25704707175297153</v>
      </c>
      <c r="P2915" s="19" t="n">
        <v>0.3028881729902469</v>
      </c>
      <c r="Q2915" s="19" t="n">
        <v>0.2873978497560511</v>
      </c>
      <c r="R2915" s="19" t="n">
        <v>0.3035395496400842</v>
      </c>
    </row>
    <row r="2916">
      <c r="B2916" s="8" t="s">
        <v>170</v>
      </c>
      <c r="C2916" s="15" t="n">
        <v>0.27007386137475914</v>
      </c>
      <c r="D2916" s="15" t="n">
        <v>0.17294704705528355</v>
      </c>
      <c r="E2916" s="15" t="n">
        <v>0.2579812845906373</v>
      </c>
      <c r="F2916" s="15" t="n">
        <v>0.29154016090426715</v>
      </c>
      <c r="G2916" s="15" t="n">
        <v>0.32058243623273547</v>
      </c>
      <c r="H2916" s="15" t="n">
        <v>-0.03352826254312133</v>
      </c>
      <c r="I2916" s="15" t="n">
        <v>0.5164036817823116</v>
      </c>
      <c r="J2916" s="15" t="n">
        <v>0.526128506911748</v>
      </c>
      <c r="K2916" s="15" t="n">
        <v>0.29880572200890043</v>
      </c>
      <c r="L2916" s="15" t="n">
        <v>0.33245585440841463</v>
      </c>
      <c r="M2916" s="15" t="n">
        <v>0.3295154441212231</v>
      </c>
      <c r="N2916" s="15" t="n">
        <v>0.3031261528211422</v>
      </c>
      <c r="O2916" s="15" t="n">
        <v>0.30087968334888016</v>
      </c>
      <c r="P2916" s="15" t="n">
        <v>0.2581802005767644</v>
      </c>
      <c r="Q2916" s="15" t="n">
        <v>0.33773055389831463</v>
      </c>
      <c r="R2916" s="15" t="n">
        <v>0.3158858161477531</v>
      </c>
    </row>
    <row r="2917">
      <c r="B2917" s="8" t="s">
        <v>171</v>
      </c>
      <c r="C2917" s="19" t="n">
        <v>0.2734535135835285</v>
      </c>
      <c r="D2917" s="19" t="n">
        <v>0.23237677495719636</v>
      </c>
      <c r="E2917" s="19" t="n">
        <v>0.2623083050866234</v>
      </c>
      <c r="F2917" s="19" t="n">
        <v>0.26562590651931806</v>
      </c>
      <c r="G2917" s="19" t="n">
        <v>0.24035261597286908</v>
      </c>
      <c r="H2917" s="19" t="n">
        <v>0.3539455904964916</v>
      </c>
      <c r="I2917" s="19" t="n">
        <v>0.4432878495549155</v>
      </c>
      <c r="J2917" s="19" t="n">
        <v>0.27687983283874246</v>
      </c>
      <c r="K2917" s="19" t="n">
        <v>0.30180688387012217</v>
      </c>
      <c r="L2917" s="19" t="n">
        <v>0.33761461039382906</v>
      </c>
      <c r="M2917" s="19" t="n">
        <v>0.2877932450505067</v>
      </c>
      <c r="N2917" s="19" t="n">
        <v>0.30120005651419984</v>
      </c>
      <c r="O2917" s="19" t="n">
        <v>0.28063416947614106</v>
      </c>
      <c r="P2917" s="19" t="n">
        <v>0.2844672517685827</v>
      </c>
      <c r="Q2917" s="19" t="n">
        <v>0.300580099238712</v>
      </c>
      <c r="R2917" s="19" t="n">
        <v>0.3186936432690853</v>
      </c>
    </row>
    <row r="2918">
      <c r="B2918" s="8" t="s">
        <v>172</v>
      </c>
      <c r="C2918" s="15" t="n">
        <v>0.21459671212202108</v>
      </c>
      <c r="D2918" s="15" t="n">
        <v>0.30546587525987307</v>
      </c>
      <c r="E2918" s="15" t="n">
        <v>0.24764162179717497</v>
      </c>
      <c r="F2918" s="15" t="n">
        <v>0.27755721327430716</v>
      </c>
      <c r="G2918" s="15" t="n">
        <v>0.2428278748951903</v>
      </c>
      <c r="H2918" s="15" t="n">
        <v>0.32971653647474536</v>
      </c>
      <c r="I2918" s="15" t="n">
        <v>0.3611645161284916</v>
      </c>
      <c r="J2918" s="15" t="n">
        <v>0.344480844135044</v>
      </c>
      <c r="K2918" s="15" t="n">
        <v>0.27557096548493715</v>
      </c>
      <c r="L2918" s="15" t="n">
        <v>0.3525140896990698</v>
      </c>
      <c r="M2918" s="15" t="n">
        <v>0.34620954070146004</v>
      </c>
      <c r="N2918" s="15" t="n">
        <v>0.30406223446463687</v>
      </c>
      <c r="O2918" s="15" t="n">
        <v>0.2735976539411226</v>
      </c>
      <c r="P2918" s="15" t="n">
        <v>0.3177953249811092</v>
      </c>
      <c r="Q2918" s="15" t="n">
        <v>0.2802948377355429</v>
      </c>
      <c r="R2918" s="15" t="n">
        <v>0.32671753136779136</v>
      </c>
    </row>
    <row r="2919">
      <c r="B2919" s="8" t="s">
        <v>173</v>
      </c>
      <c r="C2919" s="19" t="n">
        <v>0.27557764060491996</v>
      </c>
      <c r="D2919" s="19" t="n">
        <v>0.23854898050465673</v>
      </c>
      <c r="E2919" s="19" t="n">
        <v>0.25307481037522345</v>
      </c>
      <c r="F2919" s="19" t="n">
        <v>0.29991877634278613</v>
      </c>
      <c r="G2919" s="19" t="n">
        <v>0.2866357137172064</v>
      </c>
      <c r="H2919" s="19" t="n">
        <v>0.30845034794328446</v>
      </c>
      <c r="I2919" s="19" t="n">
        <v>0.35677824549272225</v>
      </c>
      <c r="J2919" s="19" t="n">
        <v>0.3641184091267759</v>
      </c>
      <c r="K2919" s="19" t="n">
        <v>0.2941051194376302</v>
      </c>
      <c r="L2919" s="19" t="n">
        <v>0.3663802220363707</v>
      </c>
      <c r="M2919" s="19" t="n">
        <v>0.3499839847434067</v>
      </c>
      <c r="N2919" s="19" t="n">
        <v>0.3136588655418289</v>
      </c>
      <c r="O2919" s="19" t="n">
        <v>0.2874297571950278</v>
      </c>
      <c r="P2919" s="19" t="n">
        <v>0.3192065191878052</v>
      </c>
      <c r="Q2919" s="19" t="n">
        <v>0.33664687116093595</v>
      </c>
      <c r="R2919" s="19" t="n">
        <v>0.31485271479657473</v>
      </c>
    </row>
    <row r="2920">
      <c r="B2920" s="8" t="s">
        <v>174</v>
      </c>
      <c r="C2920" s="15" t="n">
        <v>0.25504490763266885</v>
      </c>
      <c r="D2920" s="15" t="n">
        <v>0.22073038605322595</v>
      </c>
      <c r="E2920" s="15" t="n">
        <v>0.26870556113380556</v>
      </c>
      <c r="F2920" s="15" t="n">
        <v>0.2555643794827818</v>
      </c>
      <c r="G2920" s="15" t="n">
        <v>0.2733419551526661</v>
      </c>
      <c r="H2920" s="15" t="n">
        <v>0.3198600916298518</v>
      </c>
      <c r="I2920" s="15" t="n">
        <v>0.364941200235609</v>
      </c>
      <c r="J2920" s="15" t="n">
        <v>0.3723573198270975</v>
      </c>
      <c r="K2920" s="15" t="n">
        <v>0.30236111683635564</v>
      </c>
      <c r="L2920" s="15" t="n">
        <v>0.3432777588905736</v>
      </c>
      <c r="M2920" s="15" t="n">
        <v>0.31565442360614654</v>
      </c>
      <c r="N2920" s="15" t="n">
        <v>0.27857946809880607</v>
      </c>
      <c r="O2920" s="15" t="n">
        <v>0.2840816867112135</v>
      </c>
      <c r="P2920" s="15" t="n">
        <v>0.310389163849381</v>
      </c>
      <c r="Q2920" s="15" t="n">
        <v>0.3208125161437042</v>
      </c>
      <c r="R2920" s="15" t="n">
        <v>0.31242986524279415</v>
      </c>
    </row>
    <row r="2921">
      <c r="B2921" s="8" t="s">
        <v>175</v>
      </c>
      <c r="C2921" s="19" t="n">
        <v>0.2144256181020971</v>
      </c>
      <c r="D2921" s="19" t="n">
        <v>0.24711602014145642</v>
      </c>
      <c r="E2921" s="19" t="n">
        <v>0.3036369948429506</v>
      </c>
      <c r="F2921" s="19" t="n">
        <v>0.2749393699742052</v>
      </c>
      <c r="G2921" s="19" t="n">
        <v>0.23241193780866579</v>
      </c>
      <c r="H2921" s="19" t="n">
        <v>0.324587597212645</v>
      </c>
      <c r="I2921" s="19" t="n">
        <v>0.4347903334562842</v>
      </c>
      <c r="J2921" s="19" t="n">
        <v>0.3092543027311713</v>
      </c>
      <c r="K2921" s="19" t="n">
        <v>0.28374213653745617</v>
      </c>
      <c r="L2921" s="19" t="n">
        <v>0.34293815858282956</v>
      </c>
      <c r="M2921" s="19" t="n">
        <v>0.33197553749533065</v>
      </c>
      <c r="N2921" s="19" t="n">
        <v>0.29705319001954344</v>
      </c>
      <c r="O2921" s="19" t="n">
        <v>0.28172479503334935</v>
      </c>
      <c r="P2921" s="19" t="n">
        <v>0.28043528543657786</v>
      </c>
      <c r="Q2921" s="19" t="n">
        <v>0.28903671935836384</v>
      </c>
      <c r="R2921" s="19" t="n">
        <v>0.3168620384507521</v>
      </c>
    </row>
    <row r="2922">
      <c r="B2922" s="8" t="s">
        <v>176</v>
      </c>
      <c r="C2922" s="15" t="n">
        <v>0.2492026750914648</v>
      </c>
      <c r="D2922" s="15" t="n">
        <v>0.2388339099032353</v>
      </c>
      <c r="E2922" s="15" t="n">
        <v>0.242714615070178</v>
      </c>
      <c r="F2922" s="15" t="n">
        <v>0.25162958021515963</v>
      </c>
      <c r="G2922" s="15" t="n">
        <v>0.2632328083144799</v>
      </c>
      <c r="H2922" s="15" t="n">
        <v>0.3429900777207407</v>
      </c>
      <c r="I2922" s="15" t="n">
        <v>0.4504337124825978</v>
      </c>
      <c r="J2922" s="15" t="n">
        <v>0.3069331197327768</v>
      </c>
      <c r="K2922" s="15" t="n">
        <v>0.30778971768329777</v>
      </c>
      <c r="L2922" s="15" t="n">
        <v>0.3174278580084209</v>
      </c>
      <c r="M2922" s="15" t="n">
        <v>0.2985619322423921</v>
      </c>
      <c r="N2922" s="15" t="n">
        <v>0.26131414956215887</v>
      </c>
      <c r="O2922" s="15" t="n">
        <v>0.2748932430652899</v>
      </c>
      <c r="P2922" s="15" t="n">
        <v>0.29220334284989397</v>
      </c>
      <c r="Q2922" s="15" t="n">
        <v>0.31735990820481486</v>
      </c>
      <c r="R2922" s="15" t="n">
        <v>0.3047562242351813</v>
      </c>
    </row>
    <row r="2923">
      <c r="B2923" s="8" t="s">
        <v>177</v>
      </c>
      <c r="C2923" s="19" t="n">
        <v>0.223102129740062</v>
      </c>
      <c r="D2923" s="19" t="n">
        <v>0.20360150885777678</v>
      </c>
      <c r="E2923" s="19" t="n">
        <v>0.25339287903534674</v>
      </c>
      <c r="F2923" s="19" t="n">
        <v>0.3029903804880029</v>
      </c>
      <c r="G2923" s="19" t="n">
        <v>0.28530535787514966</v>
      </c>
      <c r="H2923" s="19" t="n">
        <v>0.3458231665201955</v>
      </c>
      <c r="I2923" s="19" t="n">
        <v>0.371028978636525</v>
      </c>
      <c r="J2923" s="19" t="n">
        <v>0.3181572001097514</v>
      </c>
      <c r="K2923" s="19" t="n">
        <v>0.3000685578786276</v>
      </c>
      <c r="L2923" s="19" t="n">
        <v>0.3307761390987792</v>
      </c>
      <c r="M2923" s="19" t="n">
        <v>0.3049147218919226</v>
      </c>
      <c r="N2923" s="19" t="n">
        <v>0.2818995494508202</v>
      </c>
      <c r="O2923" s="19" t="n">
        <v>0.29395459212069935</v>
      </c>
      <c r="P2923" s="19" t="n">
        <v>0.2703694214082404</v>
      </c>
      <c r="Q2923" s="19" t="n">
        <v>0.31715748245550796</v>
      </c>
      <c r="R2923" s="19" t="n">
        <v>0.3037031207505539</v>
      </c>
    </row>
    <row r="2924">
      <c r="B2924" s="8" t="s">
        <v>178</v>
      </c>
      <c r="C2924" s="15" t="n">
        <v>0.24525633992430454</v>
      </c>
      <c r="D2924" s="15" t="n">
        <v>0.22668822314528142</v>
      </c>
      <c r="E2924" s="15" t="n">
        <v>0.2527279454537741</v>
      </c>
      <c r="F2924" s="15" t="n">
        <v>0.24126689548536048</v>
      </c>
      <c r="G2924" s="15" t="n">
        <v>0.300181018326942</v>
      </c>
      <c r="H2924" s="15" t="n">
        <v>0.30997786089907325</v>
      </c>
      <c r="I2924" s="15" t="n">
        <v>0.44752494573788704</v>
      </c>
      <c r="J2924" s="15" t="n">
        <v>0.334300273356711</v>
      </c>
      <c r="K2924" s="15" t="n">
        <v>0.34168680092070364</v>
      </c>
      <c r="L2924" s="15" t="n">
        <v>0.35270419957630095</v>
      </c>
      <c r="M2924" s="15" t="n">
        <v>0.30914171009303437</v>
      </c>
      <c r="N2924" s="15" t="n">
        <v>0.2510556613211565</v>
      </c>
      <c r="O2924" s="15" t="n">
        <v>0.2551664061911146</v>
      </c>
      <c r="P2924" s="15" t="n">
        <v>0.3059947080860594</v>
      </c>
      <c r="Q2924" s="15" t="n">
        <v>0.33184624409773456</v>
      </c>
      <c r="R2924" s="15" t="n">
        <v>0.3200011359638181</v>
      </c>
    </row>
    <row r="2925">
      <c r="B2925" s="8" t="s">
        <v>179</v>
      </c>
      <c r="C2925" s="19" t="n">
        <v>0.25359315271618804</v>
      </c>
      <c r="D2925" s="19" t="n">
        <v>0.2131898944596292</v>
      </c>
      <c r="E2925" s="19" t="n">
        <v>0.2973740851743794</v>
      </c>
      <c r="F2925" s="19" t="n">
        <v>0.2832611090663795</v>
      </c>
      <c r="G2925" s="19" t="n">
        <v>0.2875250124629999</v>
      </c>
      <c r="H2925" s="19" t="n">
        <v>0.3619966480136449</v>
      </c>
      <c r="I2925" s="19" t="n">
        <v>0.43122313218297176</v>
      </c>
      <c r="J2925" s="19" t="n">
        <v>0.28885459134088776</v>
      </c>
      <c r="K2925" s="19" t="n">
        <v>0.31186544155885887</v>
      </c>
      <c r="L2925" s="19" t="n">
        <v>0.35308123993262386</v>
      </c>
      <c r="M2925" s="19" t="n">
        <v>0.2996329915657265</v>
      </c>
      <c r="N2925" s="19" t="n">
        <v>0.2770298401001321</v>
      </c>
      <c r="O2925" s="19" t="n">
        <v>0.29552854951509666</v>
      </c>
      <c r="P2925" s="19" t="n">
        <v>0.28183356875002163</v>
      </c>
      <c r="Q2925" s="19" t="n">
        <v>0.29781229095789624</v>
      </c>
      <c r="R2925" s="19" t="n">
        <v>0.3134891059202824</v>
      </c>
    </row>
    <row r="2926">
      <c r="B2926" s="8" t="s">
        <v>180</v>
      </c>
      <c r="C2926" s="15" t="n">
        <v>0.2374232904384514</v>
      </c>
      <c r="D2926" s="15" t="n">
        <v>0.24478440368751886</v>
      </c>
      <c r="E2926" s="15" t="n">
        <v>0.2655546484936546</v>
      </c>
      <c r="F2926" s="15" t="n">
        <v>0.27851793815481385</v>
      </c>
      <c r="G2926" s="15" t="n">
        <v>0.3035991225351307</v>
      </c>
      <c r="H2926" s="15" t="n">
        <v>0.2700180986230527</v>
      </c>
      <c r="I2926" s="15" t="n">
        <v>0.4199568834001763</v>
      </c>
      <c r="J2926" s="15" t="n">
        <v>0.37416290929687945</v>
      </c>
      <c r="K2926" s="15" t="n">
        <v>0.3221539550971293</v>
      </c>
      <c r="L2926" s="15" t="n">
        <v>0.3186727325061764</v>
      </c>
      <c r="M2926" s="15" t="n">
        <v>0.31132519661775787</v>
      </c>
      <c r="N2926" s="15" t="n">
        <v>0.2780771913863483</v>
      </c>
      <c r="O2926" s="15" t="n">
        <v>0.27709779627956377</v>
      </c>
      <c r="P2926" s="15" t="n">
        <v>0.31007157288009746</v>
      </c>
      <c r="Q2926" s="15" t="n">
        <v>0.3182022856531196</v>
      </c>
      <c r="R2926" s="15" t="n">
        <v>0.3358561912075533</v>
      </c>
    </row>
    <row r="2927">
      <c r="B2927" s="8" t="s">
        <v>181</v>
      </c>
      <c r="C2927" s="19" t="n">
        <v>0.2585519402853616</v>
      </c>
      <c r="D2927" s="19" t="n">
        <v>0.15540541053811746</v>
      </c>
      <c r="E2927" s="19" t="n">
        <v>0.3028107991245195</v>
      </c>
      <c r="F2927" s="19" t="n">
        <v>0.34308117741630056</v>
      </c>
      <c r="G2927" s="19" t="n">
        <v>0.25186114993526804</v>
      </c>
      <c r="H2927" s="19" t="n">
        <v>0.30151707684248014</v>
      </c>
      <c r="I2927" s="19" t="n">
        <v>0.3808945368681116</v>
      </c>
      <c r="J2927" s="19" t="n">
        <v>0.39100862430379674</v>
      </c>
      <c r="K2927" s="19" t="n">
        <v>0.32969559520737274</v>
      </c>
      <c r="L2927" s="19" t="n">
        <v>0.3237382671577218</v>
      </c>
      <c r="M2927" s="19" t="n">
        <v>0.3244884359128028</v>
      </c>
      <c r="N2927" s="19" t="n">
        <v>0.31735286907842103</v>
      </c>
      <c r="O2927" s="19" t="n">
        <v>0.281444896434207</v>
      </c>
      <c r="P2927" s="19" t="n">
        <v>0.30412111358180516</v>
      </c>
      <c r="Q2927" s="19" t="n">
        <v>0.3166807814007843</v>
      </c>
      <c r="R2927" s="19" t="n">
        <v>0.32245537747905323</v>
      </c>
    </row>
    <row r="2928">
      <c r="B2928" s="8" t="s">
        <v>182</v>
      </c>
      <c r="C2928" s="15" t="n">
        <v>0.24612802322324684</v>
      </c>
      <c r="D2928" s="15" t="n">
        <v>0.23719439789019528</v>
      </c>
      <c r="E2928" s="15" t="n">
        <v>0.26327466761885465</v>
      </c>
      <c r="F2928" s="15" t="n">
        <v>0.2816769784469752</v>
      </c>
      <c r="G2928" s="15" t="n">
        <v>0.326486935132036</v>
      </c>
      <c r="H2928" s="15" t="n">
        <v>0.3159153859666066</v>
      </c>
      <c r="I2928" s="15" t="n">
        <v>0.4324207400672893</v>
      </c>
      <c r="J2928" s="15" t="n">
        <v>0.31991280948370593</v>
      </c>
      <c r="K2928" s="15" t="n">
        <v>0.3072657645435127</v>
      </c>
      <c r="L2928" s="15" t="n">
        <v>0.32303282281007195</v>
      </c>
      <c r="M2928" s="15" t="n">
        <v>0.3392580229227079</v>
      </c>
      <c r="N2928" s="15" t="n">
        <v>0.2803010555074172</v>
      </c>
      <c r="O2928" s="15" t="n">
        <v>0.27714745773073474</v>
      </c>
      <c r="P2928" s="15" t="n">
        <v>0.29347592360405406</v>
      </c>
      <c r="Q2928" s="15" t="n">
        <v>0.3298072548689275</v>
      </c>
      <c r="R2928" s="15" t="n">
        <v>0.3259148025637661</v>
      </c>
    </row>
    <row r="2929">
      <c r="B2929" s="8" t="s">
        <v>183</v>
      </c>
      <c r="C2929" s="19" t="n">
        <v>0.2312856058199575</v>
      </c>
      <c r="D2929" s="19" t="n">
        <v>0.2275165927471992</v>
      </c>
      <c r="E2929" s="19" t="n">
        <v>0.2809265375513202</v>
      </c>
      <c r="F2929" s="19" t="n">
        <v>0.264390463686849</v>
      </c>
      <c r="G2929" s="19" t="n">
        <v>0.25010214835483635</v>
      </c>
      <c r="H2929" s="19" t="n">
        <v>0.3205794223997118</v>
      </c>
      <c r="I2929" s="19" t="n">
        <v>0.4205927773326452</v>
      </c>
      <c r="J2929" s="19" t="n">
        <v>0.33587469152597893</v>
      </c>
      <c r="K2929" s="19" t="n">
        <v>0.2662494646878712</v>
      </c>
      <c r="L2929" s="19" t="n">
        <v>0.31730466093333215</v>
      </c>
      <c r="M2929" s="19" t="n">
        <v>0.3152950196338355</v>
      </c>
      <c r="N2929" s="19" t="n">
        <v>0.30070027226942353</v>
      </c>
      <c r="O2929" s="19" t="n">
        <v>0.2451413850672292</v>
      </c>
      <c r="P2929" s="19" t="n">
        <v>0.2984360715722996</v>
      </c>
      <c r="Q2929" s="19" t="n">
        <v>0.3092888481076146</v>
      </c>
      <c r="R2929" s="19" t="n">
        <v>0.3101922566438878</v>
      </c>
    </row>
    <row r="2930">
      <c r="B2930" s="8" t="s">
        <v>184</v>
      </c>
      <c r="C2930" s="15" t="n">
        <v>0.1997862625061911</v>
      </c>
      <c r="D2930" s="15" t="n">
        <v>0.24364625676757187</v>
      </c>
      <c r="E2930" s="15" t="n">
        <v>0.2569572070493025</v>
      </c>
      <c r="F2930" s="15" t="n">
        <v>0.30275168797098617</v>
      </c>
      <c r="G2930" s="15" t="n">
        <v>0.30642127876165315</v>
      </c>
      <c r="H2930" s="15" t="n">
        <v>0.3621887161920156</v>
      </c>
      <c r="I2930" s="15" t="n">
        <v>0.3792935015623163</v>
      </c>
      <c r="J2930" s="15" t="n">
        <v>0.323808104207016</v>
      </c>
      <c r="K2930" s="15" t="n">
        <v>0.2911279561852661</v>
      </c>
      <c r="L2930" s="15" t="n">
        <v>0.33238593646634207</v>
      </c>
      <c r="M2930" s="15" t="n">
        <v>0.32727092977082706</v>
      </c>
      <c r="N2930" s="15" t="n">
        <v>0.3052667451706161</v>
      </c>
      <c r="O2930" s="15" t="n">
        <v>0.2760880796165419</v>
      </c>
      <c r="P2930" s="15" t="n">
        <v>0.28953724390268126</v>
      </c>
      <c r="Q2930" s="15" t="n">
        <v>0.2938308981754677</v>
      </c>
      <c r="R2930" s="15" t="n">
        <v>0.33079315812111104</v>
      </c>
    </row>
    <row r="2931">
      <c r="B2931" s="8" t="s">
        <v>185</v>
      </c>
      <c r="C2931" s="19" t="n">
        <v>0.17211119341530234</v>
      </c>
      <c r="D2931" s="19" t="n">
        <v>0.2760967471942383</v>
      </c>
      <c r="E2931" s="19" t="n">
        <v>0.3435580294726521</v>
      </c>
      <c r="F2931" s="19" t="n">
        <v>0.3590135603180619</v>
      </c>
      <c r="G2931" s="19" t="n">
        <v>0.33281398354891384</v>
      </c>
      <c r="H2931" s="19" t="n">
        <v>0.32576121310543105</v>
      </c>
      <c r="I2931" s="19" t="n">
        <v>0.4311609999982071</v>
      </c>
      <c r="J2931" s="19" t="n">
        <v>0.3058986300032719</v>
      </c>
      <c r="K2931" s="19" t="n">
        <v>0.35580427538181886</v>
      </c>
      <c r="L2931" s="19" t="n">
        <v>0.37509928045795726</v>
      </c>
      <c r="M2931" s="19" t="n">
        <v>0.2890896971208197</v>
      </c>
      <c r="N2931" s="19" t="n">
        <v>0.2804808675071759</v>
      </c>
      <c r="O2931" s="19" t="n">
        <v>0.3147456949745744</v>
      </c>
      <c r="P2931" s="19" t="n">
        <v>0.23946302263238212</v>
      </c>
      <c r="Q2931" s="19" t="n">
        <v>0.38805163379925467</v>
      </c>
      <c r="R2931" s="19" t="n">
        <v>0.3250427255491327</v>
      </c>
    </row>
    <row r="2932">
      <c r="B2932" s="8" t="s">
        <v>186</v>
      </c>
      <c r="C2932" s="15" t="n">
        <v>0.22927316562011427</v>
      </c>
      <c r="D2932" s="15" t="n">
        <v>0.22846983720711078</v>
      </c>
      <c r="E2932" s="15" t="n">
        <v>0.25798433746403976</v>
      </c>
      <c r="F2932" s="15" t="n">
        <v>0.2930672594390848</v>
      </c>
      <c r="G2932" s="15" t="n">
        <v>0.2814565739300962</v>
      </c>
      <c r="H2932" s="15" t="n">
        <v>0.28196706993960824</v>
      </c>
      <c r="I2932" s="15" t="n">
        <v>0.4400928321550143</v>
      </c>
      <c r="J2932" s="15" t="n">
        <v>0.35074887102135055</v>
      </c>
      <c r="K2932" s="15" t="n">
        <v>0.2945555286075097</v>
      </c>
      <c r="L2932" s="15" t="n">
        <v>0.30899490957891923</v>
      </c>
      <c r="M2932" s="15" t="n">
        <v>0.31200095913460574</v>
      </c>
      <c r="N2932" s="15" t="n">
        <v>0.2999587641115548</v>
      </c>
      <c r="O2932" s="15" t="n">
        <v>0.29439208405936257</v>
      </c>
      <c r="P2932" s="15" t="n">
        <v>0.27528629925151055</v>
      </c>
      <c r="Q2932" s="15" t="n">
        <v>0.30763370745270674</v>
      </c>
      <c r="R2932" s="15" t="n">
        <v>0.31004291057453415</v>
      </c>
    </row>
    <row r="2933">
      <c r="B2933" s="8" t="s">
        <v>187</v>
      </c>
      <c r="C2933" s="19" t="n">
        <v>0.19368655203261204</v>
      </c>
      <c r="D2933" s="19" t="n">
        <v>0.22908368542970342</v>
      </c>
      <c r="E2933" s="19" t="n">
        <v>0.24368519078381282</v>
      </c>
      <c r="F2933" s="19" t="n">
        <v>0.3803567193181453</v>
      </c>
      <c r="G2933" s="19" t="n">
        <v>0.3146671484489539</v>
      </c>
      <c r="H2933" s="19" t="n">
        <v>0.30482622293877565</v>
      </c>
      <c r="I2933" s="19" t="n">
        <v>0.35439895194407245</v>
      </c>
      <c r="J2933" s="19" t="n">
        <v>0.35439895194407245</v>
      </c>
      <c r="K2933" s="19" t="n">
        <v>0.2822247357710346</v>
      </c>
      <c r="L2933" s="19" t="n">
        <v>0.3465296571507283</v>
      </c>
      <c r="M2933" s="19" t="n">
        <v>0.32935065046137774</v>
      </c>
      <c r="N2933" s="19" t="n">
        <v>0.3349188233854439</v>
      </c>
      <c r="O2933" s="19" t="n">
        <v>0.320752871484625</v>
      </c>
      <c r="P2933" s="19" t="n">
        <v>0.2676336131771782</v>
      </c>
      <c r="Q2933" s="19" t="n">
        <v>0.3639555927060701</v>
      </c>
      <c r="R2933" s="19" t="n">
        <v>0.2813113928832909</v>
      </c>
    </row>
    <row r="2934">
      <c r="B2934" s="8" t="s">
        <v>188</v>
      </c>
      <c r="C2934" s="15" t="n">
        <v>0.22477556933555268</v>
      </c>
      <c r="D2934" s="15" t="n">
        <v>0.22432609529645778</v>
      </c>
      <c r="E2934" s="15" t="n">
        <v>0.29705478244300454</v>
      </c>
      <c r="F2934" s="15" t="n">
        <v>0.29599476702646643</v>
      </c>
      <c r="G2934" s="15" t="n">
        <v>0.3299929022137981</v>
      </c>
      <c r="H2934" s="15" t="n">
        <v>0.35111353455368216</v>
      </c>
      <c r="I2934" s="15" t="n">
        <v>0.4389975576262522</v>
      </c>
      <c r="J2934" s="15" t="n">
        <v>0.27761178021614474</v>
      </c>
      <c r="K2934" s="15" t="n">
        <v>0.32568678709920595</v>
      </c>
      <c r="L2934" s="15" t="n">
        <v>0.32256505264556856</v>
      </c>
      <c r="M2934" s="15" t="n">
        <v>0.2955444026650866</v>
      </c>
      <c r="N2934" s="15" t="n">
        <v>0.2953808255614329</v>
      </c>
      <c r="O2934" s="15" t="n">
        <v>0.27180707192031617</v>
      </c>
      <c r="P2934" s="15" t="n">
        <v>0.3057875542900713</v>
      </c>
      <c r="Q2934" s="15" t="n">
        <v>0.39037581267085086</v>
      </c>
      <c r="R2934" s="15" t="n">
        <v>0.31081233207789105</v>
      </c>
    </row>
    <row r="2935">
      <c r="B2935" s="8" t="s">
        <v>189</v>
      </c>
      <c r="C2935" s="19" t="n">
        <v>0.2609360976687918</v>
      </c>
      <c r="D2935" s="19" t="n">
        <v>0.21356622516653495</v>
      </c>
      <c r="E2935" s="19" t="n">
        <v>0.2534366576351467</v>
      </c>
      <c r="F2935" s="19" t="n">
        <v>0.31251607259408043</v>
      </c>
      <c r="G2935" s="19" t="n">
        <v>0.2888205141503386</v>
      </c>
      <c r="H2935" s="19" t="n">
        <v>0.31526337941283195</v>
      </c>
      <c r="I2935" s="19" t="n">
        <v>0.38789097908010345</v>
      </c>
      <c r="J2935" s="19" t="n">
        <v>0.3538388747463894</v>
      </c>
      <c r="K2935" s="19" t="n">
        <v>0.2901476110199899</v>
      </c>
      <c r="L2935" s="19" t="n">
        <v>0.32753262426494684</v>
      </c>
      <c r="M2935" s="19" t="n">
        <v>0.3140861611846252</v>
      </c>
      <c r="N2935" s="19" t="n">
        <v>0.30443255191936763</v>
      </c>
      <c r="O2935" s="19" t="n">
        <v>0.29764626259867816</v>
      </c>
      <c r="P2935" s="19" t="n">
        <v>0.31242174533399547</v>
      </c>
      <c r="Q2935" s="19" t="n">
        <v>0.3312151829712567</v>
      </c>
      <c r="R2935" s="19" t="n">
        <v>0.2781188072718644</v>
      </c>
    </row>
    <row r="2936">
      <c r="B2936" s="8" t="s">
        <v>190</v>
      </c>
      <c r="C2936" s="15" t="n">
        <v>0.2728889164289223</v>
      </c>
      <c r="D2936" s="15" t="n">
        <v>0.23473122695111046</v>
      </c>
      <c r="E2936" s="15" t="n">
        <v>0.2639698149411843</v>
      </c>
      <c r="F2936" s="15" t="n">
        <v>0.29956879498766203</v>
      </c>
      <c r="G2936" s="15" t="n">
        <v>0.26868518297974925</v>
      </c>
      <c r="H2936" s="15" t="n">
        <v>0.22304763300993774</v>
      </c>
      <c r="I2936" s="15" t="n">
        <v>0.42090099896428024</v>
      </c>
      <c r="J2936" s="15" t="n">
        <v>0.4279604256207755</v>
      </c>
      <c r="K2936" s="15" t="n">
        <v>0.3247663169764738</v>
      </c>
      <c r="L2936" s="15" t="n">
        <v>0.33286673277027656</v>
      </c>
      <c r="M2936" s="15" t="n">
        <v>0.2817470067529832</v>
      </c>
      <c r="N2936" s="15" t="n">
        <v>0.2860154292983485</v>
      </c>
      <c r="O2936" s="15" t="n">
        <v>0.29774471115828227</v>
      </c>
      <c r="P2936" s="15" t="n">
        <v>0.2736493784029325</v>
      </c>
      <c r="Q2936" s="15" t="n">
        <v>0.2948448266945279</v>
      </c>
      <c r="R2936" s="15" t="n">
        <v>0.30894865337606614</v>
      </c>
    </row>
    <row r="2937">
      <c r="B2937" s="8" t="s">
        <v>191</v>
      </c>
      <c r="C2937" s="19" t="n">
        <v>0.24080550732791647</v>
      </c>
      <c r="D2937" s="19" t="n">
        <v>0.23455742379987654</v>
      </c>
      <c r="E2937" s="19" t="n">
        <v>0.2517997518972027</v>
      </c>
      <c r="F2937" s="19" t="n">
        <v>0.26263751867817475</v>
      </c>
      <c r="G2937" s="19" t="n">
        <v>0.27607511931135664</v>
      </c>
      <c r="H2937" s="19" t="n">
        <v>0.2998937051487538</v>
      </c>
      <c r="I2937" s="19" t="n">
        <v>0.4218082101091457</v>
      </c>
      <c r="J2937" s="19" t="n">
        <v>0.3551845708038381</v>
      </c>
      <c r="K2937" s="19" t="n">
        <v>0.31141230340070264</v>
      </c>
      <c r="L2937" s="19" t="n">
        <v>0.3312882406286327</v>
      </c>
      <c r="M2937" s="19" t="n">
        <v>0.32885886702935574</v>
      </c>
      <c r="N2937" s="19" t="n">
        <v>0.25783125222184566</v>
      </c>
      <c r="O2937" s="19" t="n">
        <v>0.27327999981031637</v>
      </c>
      <c r="P2937" s="19" t="n">
        <v>0.3017856567916043</v>
      </c>
      <c r="Q2937" s="19" t="n">
        <v>0.3092602939143236</v>
      </c>
      <c r="R2937" s="19" t="n">
        <v>0.2983893472271742</v>
      </c>
    </row>
    <row r="2938">
      <c r="B2938" s="8" t="s">
        <v>192</v>
      </c>
      <c r="C2938" s="15" t="n">
        <v>0.25646159925821216</v>
      </c>
      <c r="D2938" s="15" t="n">
        <v>0.23217230434941483</v>
      </c>
      <c r="E2938" s="15" t="n">
        <v>0.28085220729861815</v>
      </c>
      <c r="F2938" s="15" t="n">
        <v>0.2769132525412811</v>
      </c>
      <c r="G2938" s="15" t="n">
        <v>0.2880279889487851</v>
      </c>
      <c r="H2938" s="15" t="n">
        <v>0.345008829195951</v>
      </c>
      <c r="I2938" s="15" t="n">
        <v>0.413212885450456</v>
      </c>
      <c r="J2938" s="15" t="n">
        <v>0.29358927083782366</v>
      </c>
      <c r="K2938" s="15" t="n">
        <v>0.32963295541626136</v>
      </c>
      <c r="L2938" s="15" t="n">
        <v>0.350070474322389</v>
      </c>
      <c r="M2938" s="15" t="n">
        <v>0.29331940469269974</v>
      </c>
      <c r="N2938" s="15" t="n">
        <v>0.285031298904109</v>
      </c>
      <c r="O2938" s="15" t="n">
        <v>0.2608593390243315</v>
      </c>
      <c r="P2938" s="15" t="n">
        <v>0.30603147731282526</v>
      </c>
      <c r="Q2938" s="15" t="n">
        <v>0.3090832958872554</v>
      </c>
      <c r="R2938" s="15" t="n">
        <v>0.3363949168242541</v>
      </c>
    </row>
    <row r="2939">
      <c r="B2939" s="8" t="s">
        <v>193</v>
      </c>
      <c r="C2939" s="19" t="n">
        <v>0.21397315655952084</v>
      </c>
      <c r="D2939" s="19" t="n">
        <v>0.22988871853413928</v>
      </c>
      <c r="E2939" s="19" t="n">
        <v>0.34022095012953696</v>
      </c>
      <c r="F2939" s="19" t="n">
        <v>0.38617672596245733</v>
      </c>
      <c r="G2939" s="19" t="n">
        <v>0.2707457397237832</v>
      </c>
      <c r="H2939" s="19" t="n">
        <v>0.38622056554204476</v>
      </c>
      <c r="I2939" s="19" t="n">
        <v>0.3970391162224957</v>
      </c>
      <c r="J2939" s="19" t="n">
        <v>0.2854181351044326</v>
      </c>
      <c r="K2939" s="19" t="n">
        <v>0.33106152774465547</v>
      </c>
      <c r="L2939" s="19" t="n">
        <v>0.3782575058763754</v>
      </c>
      <c r="M2939" s="19" t="n">
        <v>0.3341003691516874</v>
      </c>
      <c r="N2939" s="19" t="n">
        <v>0.31034107660936805</v>
      </c>
      <c r="O2939" s="19" t="n">
        <v>0.2568078994159226</v>
      </c>
      <c r="P2939" s="19" t="n">
        <v>0.2910813944941871</v>
      </c>
      <c r="Q2939" s="19" t="n">
        <v>0.3302254365379712</v>
      </c>
      <c r="R2939" s="19" t="n">
        <v>0.3119862077178246</v>
      </c>
    </row>
    <row r="2940">
      <c r="B2940" s="8" t="s">
        <v>194</v>
      </c>
      <c r="C2940" s="15" t="n">
        <v>0.21677125428213373</v>
      </c>
      <c r="D2940" s="15" t="n">
        <v>0.20646120926512218</v>
      </c>
      <c r="E2940" s="15" t="n">
        <v>0.25389278426839257</v>
      </c>
      <c r="F2940" s="15" t="n">
        <v>0.27697948738419825</v>
      </c>
      <c r="G2940" s="15" t="n">
        <v>0.28394899996312095</v>
      </c>
      <c r="H2940" s="15" t="n">
        <v>0.3194652950748001</v>
      </c>
      <c r="I2940" s="15" t="n">
        <v>0.4357558287122838</v>
      </c>
      <c r="J2940" s="15" t="n">
        <v>0.340312516245212</v>
      </c>
      <c r="K2940" s="15" t="n">
        <v>0.31394995055002084</v>
      </c>
      <c r="L2940" s="15" t="n">
        <v>0.31047127614504166</v>
      </c>
      <c r="M2940" s="15" t="n">
        <v>0.29741886186363203</v>
      </c>
      <c r="N2940" s="15" t="n">
        <v>0.283310246054542</v>
      </c>
      <c r="O2940" s="15" t="n">
        <v>0.28951888513255214</v>
      </c>
      <c r="P2940" s="15" t="n">
        <v>0.29417351412819476</v>
      </c>
      <c r="Q2940" s="15" t="n">
        <v>0.3060260157936785</v>
      </c>
      <c r="R2940" s="15" t="n">
        <v>0.30670405969112646</v>
      </c>
    </row>
    <row r="2941">
      <c r="B2941" s="8" t="s">
        <v>195</v>
      </c>
      <c r="C2941" s="19" t="n">
        <v>0.20658824094535336</v>
      </c>
      <c r="D2941" s="19" t="n">
        <v>0.22660028300899204</v>
      </c>
      <c r="E2941" s="19" t="n">
        <v>0.28426059368373047</v>
      </c>
      <c r="F2941" s="19" t="n">
        <v>0.3601108496435643</v>
      </c>
      <c r="G2941" s="19" t="n">
        <v>0.3640244799868482</v>
      </c>
      <c r="H2941" s="19" t="n">
        <v>0.29464122217561134</v>
      </c>
      <c r="I2941" s="19" t="n">
        <v>0.484479401129457</v>
      </c>
      <c r="J2941" s="19" t="n">
        <v>0.3473859334839912</v>
      </c>
      <c r="K2941" s="19" t="n">
        <v>0.3120653897232904</v>
      </c>
      <c r="L2941" s="19" t="n">
        <v>0.3710033404825297</v>
      </c>
      <c r="M2941" s="19" t="n">
        <v>0.36154196159749397</v>
      </c>
      <c r="N2941" s="19" t="n">
        <v>0.3439479575417986</v>
      </c>
      <c r="O2941" s="19" t="n">
        <v>0.3174111782336711</v>
      </c>
      <c r="P2941" s="19" t="n">
        <v>0.30903531343134055</v>
      </c>
      <c r="Q2941" s="19" t="n">
        <v>0.3481576422976626</v>
      </c>
      <c r="R2941" s="19" t="n">
        <v>0.34621032851194694</v>
      </c>
    </row>
    <row r="2942">
      <c r="B2942" s="8" t="s">
        <v>196</v>
      </c>
      <c r="C2942" s="15" t="n">
        <v>0.2517025129660881</v>
      </c>
      <c r="D2942" s="15" t="n">
        <v>0.21817989181791214</v>
      </c>
      <c r="E2942" s="15" t="n">
        <v>0.23417541771327074</v>
      </c>
      <c r="F2942" s="15" t="n">
        <v>0.2676463551653097</v>
      </c>
      <c r="G2942" s="15" t="n">
        <v>0.2684771411801011</v>
      </c>
      <c r="H2942" s="15" t="n">
        <v>0.34930945177945216</v>
      </c>
      <c r="I2942" s="15" t="n">
        <v>0.3714873773969204</v>
      </c>
      <c r="J2942" s="15" t="n">
        <v>0.306849803580576</v>
      </c>
      <c r="K2942" s="15" t="n">
        <v>0.32516372218404677</v>
      </c>
      <c r="L2942" s="15" t="n">
        <v>0.3208499669620726</v>
      </c>
      <c r="M2942" s="15" t="n">
        <v>0.275373077580467</v>
      </c>
      <c r="N2942" s="15" t="n">
        <v>0.2913423272791491</v>
      </c>
      <c r="O2942" s="15" t="n">
        <v>0.2940281207538165</v>
      </c>
      <c r="P2942" s="15" t="n">
        <v>0.2777791288368422</v>
      </c>
      <c r="Q2942" s="15" t="n">
        <v>0.3114286132314043</v>
      </c>
      <c r="R2942" s="15" t="n">
        <v>0.3110612720357525</v>
      </c>
    </row>
    <row r="2943">
      <c r="B2943" s="8" t="s">
        <v>197</v>
      </c>
      <c r="C2943" s="19" t="n">
        <v>0.23955589979311645</v>
      </c>
      <c r="D2943" s="19" t="n">
        <v>0.18025087139480356</v>
      </c>
      <c r="E2943" s="19" t="n">
        <v>0.2797472030793606</v>
      </c>
      <c r="F2943" s="19" t="n">
        <v>0.3087671684721536</v>
      </c>
      <c r="G2943" s="19" t="n">
        <v>0.31058318224821235</v>
      </c>
      <c r="H2943" s="19" t="n">
        <v>0.24700537466533462</v>
      </c>
      <c r="I2943" s="19" t="n">
        <v>0.438463101508185</v>
      </c>
      <c r="J2943" s="19" t="n">
        <v>0.4015752718617303</v>
      </c>
      <c r="K2943" s="19" t="n">
        <v>0.33439405778670966</v>
      </c>
      <c r="L2943" s="19" t="n">
        <v>0.3101872161147438</v>
      </c>
      <c r="M2943" s="19" t="n">
        <v>0.30603781394474167</v>
      </c>
      <c r="N2943" s="19" t="n">
        <v>0.2744788276152395</v>
      </c>
      <c r="O2943" s="19" t="n">
        <v>0.31906788703421196</v>
      </c>
      <c r="P2943" s="19" t="n">
        <v>0.29011562425515713</v>
      </c>
      <c r="Q2943" s="19" t="n">
        <v>0.35229404071724574</v>
      </c>
      <c r="R2943" s="19" t="n">
        <v>0.2882538094071728</v>
      </c>
    </row>
    <row r="2944">
      <c r="B2944" s="8" t="s">
        <v>198</v>
      </c>
      <c r="C2944" s="15" t="n">
        <v>0.2569130825069567</v>
      </c>
      <c r="D2944" s="15" t="n">
        <v>0.18757852169865302</v>
      </c>
      <c r="E2944" s="15" t="n">
        <v>0.27123276264417945</v>
      </c>
      <c r="F2944" s="15" t="n">
        <v>0.2989482861378235</v>
      </c>
      <c r="G2944" s="15" t="n">
        <v>0.26170131330118285</v>
      </c>
      <c r="H2944" s="15" t="n">
        <v>0.14246806501061898</v>
      </c>
      <c r="I2944" s="15" t="n">
        <v>0.5087770430997784</v>
      </c>
      <c r="J2944" s="15" t="n">
        <v>0.45231557570700226</v>
      </c>
      <c r="K2944" s="15" t="n">
        <v>0.36404711942129836</v>
      </c>
      <c r="L2944" s="15" t="n">
        <v>0.30110358735626597</v>
      </c>
      <c r="M2944" s="15" t="n">
        <v>0.3224836745276336</v>
      </c>
      <c r="N2944" s="15" t="n">
        <v>0.2579780270569233</v>
      </c>
      <c r="O2944" s="15" t="n">
        <v>0.3276238558796767</v>
      </c>
      <c r="P2944" s="15" t="n">
        <v>0.2799971092054397</v>
      </c>
      <c r="Q2944" s="15" t="n">
        <v>0.33298116377652964</v>
      </c>
      <c r="R2944" s="15" t="n">
        <v>0.29103756330314173</v>
      </c>
    </row>
    <row r="2945">
      <c r="B2945" s="8" t="s">
        <v>199</v>
      </c>
      <c r="C2945" s="19" t="n">
        <v>0.22132038206133792</v>
      </c>
      <c r="D2945" s="19" t="n">
        <v>0.1926923214868058</v>
      </c>
      <c r="E2945" s="19" t="n">
        <v>0.31944700304714524</v>
      </c>
      <c r="F2945" s="19" t="n">
        <v>0.3122918462085383</v>
      </c>
      <c r="G2945" s="19" t="n">
        <v>0.2702877948400476</v>
      </c>
      <c r="H2945" s="19" t="n">
        <v>0.3412770194790614</v>
      </c>
      <c r="I2945" s="19" t="n">
        <v>0.45109186669762313</v>
      </c>
      <c r="J2945" s="19" t="n">
        <v>0.32628189853873846</v>
      </c>
      <c r="K2945" s="19" t="n">
        <v>0.3083677641813376</v>
      </c>
      <c r="L2945" s="19" t="n">
        <v>0.33507586909532</v>
      </c>
      <c r="M2945" s="19" t="n">
        <v>0.30403063426571597</v>
      </c>
      <c r="N2945" s="19" t="n">
        <v>0.27880050432754716</v>
      </c>
      <c r="O2945" s="19" t="n">
        <v>0.24593621551911474</v>
      </c>
      <c r="P2945" s="19" t="n">
        <v>0.28820765007716165</v>
      </c>
      <c r="Q2945" s="19" t="n">
        <v>0.3195099851404374</v>
      </c>
      <c r="R2945" s="19" t="n">
        <v>0.3123338313477366</v>
      </c>
    </row>
    <row r="2946">
      <c r="B2946" s="8" t="s">
        <v>200</v>
      </c>
      <c r="C2946" s="15" t="n">
        <v>0.23507320606602466</v>
      </c>
      <c r="D2946" s="15" t="n">
        <v>0.21310220507445704</v>
      </c>
      <c r="E2946" s="15" t="n">
        <v>0.25932319977579094</v>
      </c>
      <c r="F2946" s="15" t="n">
        <v>0.2838452362650834</v>
      </c>
      <c r="G2946" s="15" t="n">
        <v>0.2664619320220538</v>
      </c>
      <c r="H2946" s="15" t="n">
        <v>0.32783165609522164</v>
      </c>
      <c r="I2946" s="15" t="n">
        <v>0.44810959627513913</v>
      </c>
      <c r="J2946" s="15" t="n">
        <v>0.3273520883967621</v>
      </c>
      <c r="K2946" s="15" t="n">
        <v>0.3150997439454901</v>
      </c>
      <c r="L2946" s="15" t="n">
        <v>0.3265114570130071</v>
      </c>
      <c r="M2946" s="15" t="n">
        <v>0.28600706569056367</v>
      </c>
      <c r="N2946" s="15" t="n">
        <v>0.2815524528637622</v>
      </c>
      <c r="O2946" s="15" t="n">
        <v>0.2943790336394062</v>
      </c>
      <c r="P2946" s="15" t="n">
        <v>0.29271499595382905</v>
      </c>
      <c r="Q2946" s="15" t="n">
        <v>0.29016561733535967</v>
      </c>
      <c r="R2946" s="15" t="n">
        <v>0.30566479540682306</v>
      </c>
    </row>
    <row r="2947">
      <c r="B2947" s="8" t="s">
        <v>201</v>
      </c>
      <c r="C2947" s="19" t="n">
        <v>0.2693511750249606</v>
      </c>
      <c r="D2947" s="19" t="n">
        <v>0.21387620487473105</v>
      </c>
      <c r="E2947" s="19" t="n">
        <v>0.28749532232608394</v>
      </c>
      <c r="F2947" s="19" t="n">
        <v>0.2694307791694977</v>
      </c>
      <c r="G2947" s="19" t="n">
        <v>0.24458877483379646</v>
      </c>
      <c r="H2947" s="19" t="n">
        <v>0.3425743398160525</v>
      </c>
      <c r="I2947" s="19" t="n">
        <v>0.39547493925365346</v>
      </c>
      <c r="J2947" s="19" t="n">
        <v>0.30623008175441363</v>
      </c>
      <c r="K2947" s="19" t="n">
        <v>0.2719743330812555</v>
      </c>
      <c r="L2947" s="19" t="n">
        <v>0.3459236063250153</v>
      </c>
      <c r="M2947" s="19" t="n">
        <v>0.3118791117005671</v>
      </c>
      <c r="N2947" s="19" t="n">
        <v>0.2860483700281001</v>
      </c>
      <c r="O2947" s="19" t="n">
        <v>0.26077996194124603</v>
      </c>
      <c r="P2947" s="19" t="n">
        <v>0.31162046486727846</v>
      </c>
      <c r="Q2947" s="19" t="n">
        <v>0.3253299032382128</v>
      </c>
      <c r="R2947" s="19" t="n">
        <v>0.32617732294761564</v>
      </c>
    </row>
    <row r="2948">
      <c r="B2948" s="8" t="s">
        <v>202</v>
      </c>
      <c r="C2948" s="15" t="n">
        <v>0.20621218358603682</v>
      </c>
      <c r="D2948" s="15" t="n">
        <v>0.24801888196915864</v>
      </c>
      <c r="E2948" s="15" t="n">
        <v>0.2736259897184103</v>
      </c>
      <c r="F2948" s="15" t="n">
        <v>0.2791172645158889</v>
      </c>
      <c r="G2948" s="15" t="n">
        <v>0.30726097632721766</v>
      </c>
      <c r="H2948" s="15" t="n">
        <v>0.3373377665271776</v>
      </c>
      <c r="I2948" s="15" t="n">
        <v>0.4424973892842413</v>
      </c>
      <c r="J2948" s="15" t="n">
        <v>0.31672687147835166</v>
      </c>
      <c r="K2948" s="15" t="n">
        <v>0.32287382392553615</v>
      </c>
      <c r="L2948" s="15" t="n">
        <v>0.3453346196343697</v>
      </c>
      <c r="M2948" s="15" t="n">
        <v>0.3243967860016584</v>
      </c>
      <c r="N2948" s="15" t="n">
        <v>0.292802455438882</v>
      </c>
      <c r="O2948" s="15" t="n">
        <v>0.27926907726451966</v>
      </c>
      <c r="P2948" s="15" t="n">
        <v>0.3071389672661849</v>
      </c>
      <c r="Q2948" s="15" t="n">
        <v>0.31427745220516234</v>
      </c>
      <c r="R2948" s="15" t="n">
        <v>0.3102565264973364</v>
      </c>
    </row>
    <row r="2949">
      <c r="B2949" s="8" t="s">
        <v>203</v>
      </c>
      <c r="C2949" s="19" t="n">
        <v>0.24465226831416198</v>
      </c>
      <c r="D2949" s="19" t="n">
        <v>0.21429546151588416</v>
      </c>
      <c r="E2949" s="19" t="n">
        <v>0.29429501214238196</v>
      </c>
      <c r="F2949" s="19" t="n">
        <v>0.36074097569054814</v>
      </c>
      <c r="G2949" s="19" t="n">
        <v>0.24072709046687468</v>
      </c>
      <c r="H2949" s="19" t="n">
        <v>0.2573409563771805</v>
      </c>
      <c r="I2949" s="19" t="n">
        <v>0.4308463590210638</v>
      </c>
      <c r="J2949" s="19" t="n">
        <v>0.37939873492255594</v>
      </c>
      <c r="K2949" s="19" t="n">
        <v>0.2987412212852857</v>
      </c>
      <c r="L2949" s="19" t="n">
        <v>0.3320630179746123</v>
      </c>
      <c r="M2949" s="19" t="n">
        <v>0.3263697495716361</v>
      </c>
      <c r="N2949" s="19" t="n">
        <v>0.3370127074261208</v>
      </c>
      <c r="O2949" s="19" t="n">
        <v>0.3471027527493166</v>
      </c>
      <c r="P2949" s="19" t="n">
        <v>0.2506564183471456</v>
      </c>
      <c r="Q2949" s="19" t="n">
        <v>0.34425456596776266</v>
      </c>
      <c r="R2949" s="19" t="n">
        <v>0.30890307976435216</v>
      </c>
    </row>
    <row r="2950">
      <c r="B2950" s="8" t="s">
        <v>204</v>
      </c>
      <c r="C2950" s="15" t="n">
        <v>0.2430080577126592</v>
      </c>
      <c r="D2950" s="15" t="n">
        <v>0.20537193012103352</v>
      </c>
      <c r="E2950" s="15" t="n">
        <v>0.26721813975102193</v>
      </c>
      <c r="F2950" s="15" t="n">
        <v>0.2843853337088628</v>
      </c>
      <c r="G2950" s="15" t="n">
        <v>0.29773942272977755</v>
      </c>
      <c r="H2950" s="15" t="n">
        <v>0.27134241850844276</v>
      </c>
      <c r="I2950" s="15" t="n">
        <v>0.4748388737470516</v>
      </c>
      <c r="J2950" s="15" t="n">
        <v>0.36106851640350235</v>
      </c>
      <c r="K2950" s="15" t="n">
        <v>0.31416910445102797</v>
      </c>
      <c r="L2950" s="15" t="n">
        <v>0.34215094753074865</v>
      </c>
      <c r="M2950" s="15" t="n">
        <v>0.30725205029106356</v>
      </c>
      <c r="N2950" s="15" t="n">
        <v>0.26955997997393694</v>
      </c>
      <c r="O2950" s="15" t="n">
        <v>0.25381943542365415</v>
      </c>
      <c r="P2950" s="15" t="n">
        <v>0.3098447338025615</v>
      </c>
      <c r="Q2950" s="15" t="n">
        <v>0.32173017594175946</v>
      </c>
      <c r="R2950" s="15" t="n">
        <v>0.31247190664780283</v>
      </c>
    </row>
    <row r="2951">
      <c r="B2951" s="8" t="s">
        <v>205</v>
      </c>
      <c r="C2951" s="19" t="n">
        <v>0.26882481078892934</v>
      </c>
      <c r="D2951" s="19" t="n">
        <v>0.22589451109997122</v>
      </c>
      <c r="E2951" s="19" t="n">
        <v>0.28141933734860086</v>
      </c>
      <c r="F2951" s="19" t="n">
        <v>0.2758067664638264</v>
      </c>
      <c r="G2951" s="19" t="n">
        <v>0.25226605317152756</v>
      </c>
      <c r="H2951" s="19" t="n">
        <v>0.3129391715209143</v>
      </c>
      <c r="I2951" s="19" t="n">
        <v>0.39678699088405106</v>
      </c>
      <c r="J2951" s="19" t="n">
        <v>0.3782763649517401</v>
      </c>
      <c r="K2951" s="19" t="n">
        <v>0.312229558258009</v>
      </c>
      <c r="L2951" s="19" t="n">
        <v>0.31338116674689964</v>
      </c>
      <c r="M2951" s="19" t="n">
        <v>0.28873411955455147</v>
      </c>
      <c r="N2951" s="19" t="n">
        <v>0.29297290210003984</v>
      </c>
      <c r="O2951" s="19" t="n">
        <v>0.25758783459859497</v>
      </c>
      <c r="P2951" s="19" t="n">
        <v>0.29281044917504967</v>
      </c>
      <c r="Q2951" s="19" t="n">
        <v>0.30870515500717444</v>
      </c>
      <c r="R2951" s="19" t="n">
        <v>0.3045944975596875</v>
      </c>
    </row>
    <row r="2952">
      <c r="B2952" s="8" t="s">
        <v>206</v>
      </c>
      <c r="C2952" s="15" t="n">
        <v>0.2502198268083961</v>
      </c>
      <c r="D2952" s="15" t="n">
        <v>0.2433066432436021</v>
      </c>
      <c r="E2952" s="15" t="n">
        <v>0.2528163067348439</v>
      </c>
      <c r="F2952" s="15" t="n">
        <v>0.2772970209953134</v>
      </c>
      <c r="G2952" s="15" t="n">
        <v>0.298842523740393</v>
      </c>
      <c r="H2952" s="15" t="n">
        <v>0.39038852349939485</v>
      </c>
      <c r="I2952" s="15" t="n">
        <v>0.41562197145656166</v>
      </c>
      <c r="J2952" s="15" t="n">
        <v>0.2748233184446888</v>
      </c>
      <c r="K2952" s="15" t="n">
        <v>0.2887717039551511</v>
      </c>
      <c r="L2952" s="15" t="n">
        <v>0.3327156879101595</v>
      </c>
      <c r="M2952" s="15" t="n">
        <v>0.3316652780236335</v>
      </c>
      <c r="N2952" s="15" t="n">
        <v>0.29551137300257</v>
      </c>
      <c r="O2952" s="15" t="n">
        <v>0.2807482529553157</v>
      </c>
      <c r="P2952" s="15" t="n">
        <v>0.2937497592256832</v>
      </c>
      <c r="Q2952" s="15" t="n">
        <v>0.31588479860420593</v>
      </c>
      <c r="R2952" s="15" t="n">
        <v>0.30346329301267566</v>
      </c>
    </row>
    <row r="2953">
      <c r="B2953" s="8" t="s">
        <v>207</v>
      </c>
      <c r="C2953" s="19" t="n">
        <v>0.24245370345792164</v>
      </c>
      <c r="D2953" s="19" t="n">
        <v>0.24414677530954804</v>
      </c>
      <c r="E2953" s="19" t="n">
        <v>0.27263674645847835</v>
      </c>
      <c r="F2953" s="19" t="n">
        <v>0.2739055575104724</v>
      </c>
      <c r="G2953" s="19" t="n">
        <v>0.25572104344626645</v>
      </c>
      <c r="H2953" s="19" t="n">
        <v>0.3023509634295448</v>
      </c>
      <c r="I2953" s="19" t="n">
        <v>0.39349063516084165</v>
      </c>
      <c r="J2953" s="19" t="n">
        <v>0.3726268676946839</v>
      </c>
      <c r="K2953" s="19" t="n">
        <v>0.30623851472774516</v>
      </c>
      <c r="L2953" s="19" t="n">
        <v>0.35407390238594566</v>
      </c>
      <c r="M2953" s="19" t="n">
        <v>0.30710466050460905</v>
      </c>
      <c r="N2953" s="19" t="n">
        <v>0.30654268437471993</v>
      </c>
      <c r="O2953" s="19" t="n">
        <v>0.3093083682214494</v>
      </c>
      <c r="P2953" s="19" t="n">
        <v>0.2838427210151839</v>
      </c>
      <c r="Q2953" s="19" t="n">
        <v>0.32321149475000605</v>
      </c>
      <c r="R2953" s="19" t="n">
        <v>0.3143147234807696</v>
      </c>
    </row>
    <row r="2954">
      <c r="B2954" s="8" t="s">
        <v>208</v>
      </c>
      <c r="C2954" s="15" t="n">
        <v>0.24829772701828767</v>
      </c>
      <c r="D2954" s="15" t="n">
        <v>0.24354142589724612</v>
      </c>
      <c r="E2954" s="15" t="n">
        <v>0.2850195519651183</v>
      </c>
      <c r="F2954" s="15" t="n">
        <v>0.299155280074689</v>
      </c>
      <c r="G2954" s="15" t="n">
        <v>0.231970244768954</v>
      </c>
      <c r="H2954" s="15" t="n">
        <v>0.2682100899925558</v>
      </c>
      <c r="I2954" s="15" t="n">
        <v>0.486278899598158</v>
      </c>
      <c r="J2954" s="15" t="n">
        <v>0.4367836428952505</v>
      </c>
      <c r="K2954" s="15" t="n">
        <v>0.2845286409734356</v>
      </c>
      <c r="L2954" s="15" t="n">
        <v>0.32809634115057384</v>
      </c>
      <c r="M2954" s="15" t="n">
        <v>0.3226388346392563</v>
      </c>
      <c r="N2954" s="15" t="n">
        <v>0.3032609434600859</v>
      </c>
      <c r="O2954" s="15" t="n">
        <v>0.2647224904433549</v>
      </c>
      <c r="P2954" s="15" t="n">
        <v>0.3044022225785951</v>
      </c>
      <c r="Q2954" s="15" t="n">
        <v>0.31812812230329024</v>
      </c>
      <c r="R2954" s="15" t="n">
        <v>0.321169481248196</v>
      </c>
    </row>
    <row r="2955">
      <c r="B2955" s="8" t="s">
        <v>209</v>
      </c>
      <c r="C2955" s="19" t="n">
        <v>0.2382387217072785</v>
      </c>
      <c r="D2955" s="19" t="n">
        <v>0.24044048312034041</v>
      </c>
      <c r="E2955" s="19" t="n">
        <v>0.24422324510737017</v>
      </c>
      <c r="F2955" s="19" t="n">
        <v>0.2820776823894204</v>
      </c>
      <c r="G2955" s="19" t="n">
        <v>0.30020252754243293</v>
      </c>
      <c r="H2955" s="19" t="n">
        <v>0.3306411769615442</v>
      </c>
      <c r="I2955" s="19" t="n">
        <v>0.36660493257469456</v>
      </c>
      <c r="J2955" s="19" t="n">
        <v>0.3331420130159187</v>
      </c>
      <c r="K2955" s="19" t="n">
        <v>0.29940215875783577</v>
      </c>
      <c r="L2955" s="19" t="n">
        <v>0.33939520225479036</v>
      </c>
      <c r="M2955" s="19" t="n">
        <v>0.3021681781274484</v>
      </c>
      <c r="N2955" s="19" t="n">
        <v>0.25833879247493113</v>
      </c>
      <c r="O2955" s="19" t="n">
        <v>0.2521788098727739</v>
      </c>
      <c r="P2955" s="19" t="n">
        <v>0.28194833869839636</v>
      </c>
      <c r="Q2955" s="19" t="n">
        <v>0.32749909438933106</v>
      </c>
      <c r="R2955" s="19" t="n">
        <v>0.31782978425369707</v>
      </c>
    </row>
    <row r="2956">
      <c r="B2956" s="8" t="s">
        <v>210</v>
      </c>
      <c r="C2956" s="15" t="n">
        <v>0.22053306934284322</v>
      </c>
      <c r="D2956" s="15" t="n">
        <v>0.18135162442173172</v>
      </c>
      <c r="E2956" s="15" t="n">
        <v>0.3212117466202026</v>
      </c>
      <c r="F2956" s="15" t="n">
        <v>0.4449411691439127</v>
      </c>
      <c r="G2956" s="15" t="n">
        <v>0.3267451253464388</v>
      </c>
      <c r="H2956" s="15" t="n">
        <v>0.23373866823607825</v>
      </c>
      <c r="I2956" s="15" t="n">
        <v>0.5345649539326859</v>
      </c>
      <c r="J2956" s="15" t="n">
        <v>0.3389051265445859</v>
      </c>
      <c r="K2956" s="15" t="n">
        <v>0.4155256203738397</v>
      </c>
      <c r="L2956" s="15" t="n">
        <v>0.3692182412850421</v>
      </c>
      <c r="M2956" s="15" t="n">
        <v>0.3407568557393867</v>
      </c>
      <c r="N2956" s="15" t="n">
        <v>0.3252062153170985</v>
      </c>
      <c r="O2956" s="15" t="n">
        <v>0.3269883882104231</v>
      </c>
      <c r="P2956" s="15" t="n">
        <v>0.23092305255039985</v>
      </c>
      <c r="Q2956" s="15" t="n">
        <v>0.3808582174629369</v>
      </c>
      <c r="R2956" s="15" t="n">
        <v>0.3841898998759828</v>
      </c>
    </row>
    <row r="2957">
      <c r="B2957" s="8" t="s">
        <v>211</v>
      </c>
      <c r="C2957" s="19" t="n">
        <v>0.2533895439811413</v>
      </c>
      <c r="D2957" s="19" t="n">
        <v>0.26752563237876575</v>
      </c>
      <c r="E2957" s="19" t="n">
        <v>0.24742439402177327</v>
      </c>
      <c r="F2957" s="19" t="n">
        <v>0.2983266506018988</v>
      </c>
      <c r="G2957" s="19" t="n">
        <v>0.30655244832704615</v>
      </c>
      <c r="H2957" s="19" t="n">
        <v>0.32020104231952917</v>
      </c>
      <c r="I2957" s="19" t="n">
        <v>0.4583653910469168</v>
      </c>
      <c r="J2957" s="19" t="n">
        <v>0.3774244582146413</v>
      </c>
      <c r="K2957" s="19" t="n">
        <v>0.3307989424445447</v>
      </c>
      <c r="L2957" s="19" t="n">
        <v>0.33115975371969647</v>
      </c>
      <c r="M2957" s="19" t="n">
        <v>0.3016670940231873</v>
      </c>
      <c r="N2957" s="19" t="n">
        <v>0.3038664250858469</v>
      </c>
      <c r="O2957" s="19" t="n">
        <v>0.2893927689992918</v>
      </c>
      <c r="P2957" s="19" t="n">
        <v>0.29677877762774246</v>
      </c>
      <c r="Q2957" s="19" t="n">
        <v>0.34255721870857225</v>
      </c>
      <c r="R2957" s="19" t="n">
        <v>0.3115200427656763</v>
      </c>
    </row>
    <row r="2958">
      <c r="B2958" s="8" t="s">
        <v>212</v>
      </c>
      <c r="C2958" s="15" t="n">
        <v>0.23561561012242302</v>
      </c>
      <c r="D2958" s="15" t="n">
        <v>0.22081170883178583</v>
      </c>
      <c r="E2958" s="15" t="n">
        <v>0.27317791171944544</v>
      </c>
      <c r="F2958" s="15" t="n">
        <v>0.29306114234962893</v>
      </c>
      <c r="G2958" s="15" t="n">
        <v>0.2862318844097348</v>
      </c>
      <c r="H2958" s="15" t="n">
        <v>0.381261277577826</v>
      </c>
      <c r="I2958" s="15" t="n">
        <v>0.43981704738424954</v>
      </c>
      <c r="J2958" s="15" t="n">
        <v>0.24347584690643134</v>
      </c>
      <c r="K2958" s="15" t="n">
        <v>0.3042584057679223</v>
      </c>
      <c r="L2958" s="15" t="n">
        <v>0.3293538717465361</v>
      </c>
      <c r="M2958" s="15" t="n">
        <v>0.2899878034726454</v>
      </c>
      <c r="N2958" s="15" t="n">
        <v>0.26695689140930134</v>
      </c>
      <c r="O2958" s="15" t="n">
        <v>0.2590514266257895</v>
      </c>
      <c r="P2958" s="15" t="n">
        <v>0.2877104575901298</v>
      </c>
      <c r="Q2958" s="15" t="n">
        <v>0.3245077109233264</v>
      </c>
      <c r="R2958" s="15" t="n">
        <v>0.295868825419296</v>
      </c>
    </row>
    <row r="2959">
      <c r="B2959" s="8" t="s">
        <v>213</v>
      </c>
      <c r="C2959" s="19" t="n">
        <v>0.22208074487342488</v>
      </c>
      <c r="D2959" s="19" t="n">
        <v>0.21404181692492097</v>
      </c>
      <c r="E2959" s="19" t="n">
        <v>0.25967747500902527</v>
      </c>
      <c r="F2959" s="19" t="n">
        <v>0.25267295683997065</v>
      </c>
      <c r="G2959" s="19" t="n">
        <v>0.2855730738086784</v>
      </c>
      <c r="H2959" s="19" t="n">
        <v>0.2651305591057529</v>
      </c>
      <c r="I2959" s="19" t="n">
        <v>0.4061684461861589</v>
      </c>
      <c r="J2959" s="19" t="n">
        <v>0.4006235303670038</v>
      </c>
      <c r="K2959" s="19" t="n">
        <v>0.3198925280099824</v>
      </c>
      <c r="L2959" s="19" t="n">
        <v>0.37338139417895394</v>
      </c>
      <c r="M2959" s="19" t="n">
        <v>0.29511398026911967</v>
      </c>
      <c r="N2959" s="19" t="n">
        <v>0.25241433701860894</v>
      </c>
      <c r="O2959" s="19" t="n">
        <v>0.24980919020524167</v>
      </c>
      <c r="P2959" s="19" t="n">
        <v>0.31207962939484984</v>
      </c>
      <c r="Q2959" s="19" t="n">
        <v>0.30372738110262615</v>
      </c>
      <c r="R2959" s="19" t="n">
        <v>0.32919206806150353</v>
      </c>
    </row>
    <row r="2960">
      <c r="B2960" s="8" t="s">
        <v>214</v>
      </c>
      <c r="C2960" s="15" t="n">
        <v>0.23959985662259012</v>
      </c>
      <c r="D2960" s="15" t="n">
        <v>0.21889954070805606</v>
      </c>
      <c r="E2960" s="15" t="n">
        <v>0.23578564985550174</v>
      </c>
      <c r="F2960" s="15" t="n">
        <v>0.28397325173426013</v>
      </c>
      <c r="G2960" s="15" t="n">
        <v>0.26909571785645703</v>
      </c>
      <c r="H2960" s="15" t="n">
        <v>0.29892767361494826</v>
      </c>
      <c r="I2960" s="15" t="n">
        <v>0.4171564206551847</v>
      </c>
      <c r="J2960" s="15" t="n">
        <v>0.35586312912952683</v>
      </c>
      <c r="K2960" s="15" t="n">
        <v>0.2792546457885615</v>
      </c>
      <c r="L2960" s="15" t="n">
        <v>0.31071748870181554</v>
      </c>
      <c r="M2960" s="15" t="n">
        <v>0.29319793503179015</v>
      </c>
      <c r="N2960" s="15" t="n">
        <v>0.3040391804584328</v>
      </c>
      <c r="O2960" s="15" t="n">
        <v>0.27864850277811193</v>
      </c>
      <c r="P2960" s="15" t="n">
        <v>0.2833040520843753</v>
      </c>
      <c r="Q2960" s="15" t="n">
        <v>0.29631356314260976</v>
      </c>
      <c r="R2960" s="15" t="n">
        <v>0.29219414969690655</v>
      </c>
    </row>
    <row r="2961">
      <c r="B2961" s="8" t="s">
        <v>215</v>
      </c>
      <c r="C2961" s="19" t="n">
        <v>0.24991361956917568</v>
      </c>
      <c r="D2961" s="19" t="n">
        <v>0.2137309712927996</v>
      </c>
      <c r="E2961" s="19" t="n">
        <v>0.280741099708737</v>
      </c>
      <c r="F2961" s="19" t="n">
        <v>0.32048909509875045</v>
      </c>
      <c r="G2961" s="19" t="n">
        <v>0.28131691281419735</v>
      </c>
      <c r="H2961" s="19" t="n">
        <v>0.3548502819848576</v>
      </c>
      <c r="I2961" s="19" t="n">
        <v>0.4156995926273651</v>
      </c>
      <c r="J2961" s="19" t="n">
        <v>0.32688675552365704</v>
      </c>
      <c r="K2961" s="19" t="n">
        <v>0.30220663244258056</v>
      </c>
      <c r="L2961" s="19" t="n">
        <v>0.34143578305608774</v>
      </c>
      <c r="M2961" s="19" t="n">
        <v>0.29905843179916886</v>
      </c>
      <c r="N2961" s="19" t="n">
        <v>0.27325085615222966</v>
      </c>
      <c r="O2961" s="19" t="n">
        <v>0.31421372951281695</v>
      </c>
      <c r="P2961" s="19" t="n">
        <v>0.2753460837786578</v>
      </c>
      <c r="Q2961" s="19" t="n">
        <v>0.3323983776782836</v>
      </c>
      <c r="R2961" s="19" t="n">
        <v>0.30605166553451413</v>
      </c>
    </row>
    <row r="2962">
      <c r="B2962" s="8" t="s">
        <v>216</v>
      </c>
      <c r="C2962" s="15" t="n">
        <v>0.21919579185006055</v>
      </c>
      <c r="D2962" s="15" t="n">
        <v>0.1580787531388989</v>
      </c>
      <c r="E2962" s="15" t="n">
        <v>0.36999937665265076</v>
      </c>
      <c r="F2962" s="15" t="n">
        <v>0.37568416505760366</v>
      </c>
      <c r="G2962" s="15" t="n">
        <v>0.38992205433255095</v>
      </c>
      <c r="H2962" s="15" t="n">
        <v>0.29134303063311273</v>
      </c>
      <c r="I2962" s="15" t="n">
        <v>0.4829018042573287</v>
      </c>
      <c r="J2962" s="15" t="n">
        <v>0.30545124189666406</v>
      </c>
      <c r="K2962" s="15" t="n">
        <v>0.3755601676745336</v>
      </c>
      <c r="L2962" s="15" t="n">
        <v>0.35450084330318293</v>
      </c>
      <c r="M2962" s="15" t="n">
        <v>0.3803800305178957</v>
      </c>
      <c r="N2962" s="15" t="n">
        <v>0.2711917785925009</v>
      </c>
      <c r="O2962" s="15" t="n">
        <v>0.32973964650271576</v>
      </c>
      <c r="P2962" s="15" t="n">
        <v>0.2685998049355409</v>
      </c>
      <c r="Q2962" s="15" t="n">
        <v>0.3308490713387509</v>
      </c>
      <c r="R2962" s="15" t="n">
        <v>0.35111681021694335</v>
      </c>
    </row>
    <row r="2963">
      <c r="B2963" s="8" t="s">
        <v>217</v>
      </c>
      <c r="C2963" s="19" t="n">
        <v>0.23735945553986224</v>
      </c>
      <c r="D2963" s="19" t="n">
        <v>0.22352064811256755</v>
      </c>
      <c r="E2963" s="19" t="n">
        <v>0.24056932823378116</v>
      </c>
      <c r="F2963" s="19" t="n">
        <v>0.2598525673875461</v>
      </c>
      <c r="G2963" s="19" t="n">
        <v>0.2835492814642515</v>
      </c>
      <c r="H2963" s="19" t="n">
        <v>0.30117982714371233</v>
      </c>
      <c r="I2963" s="19" t="n">
        <v>0.3929553976866895</v>
      </c>
      <c r="J2963" s="19" t="n">
        <v>0.3777720576692322</v>
      </c>
      <c r="K2963" s="19" t="n">
        <v>0.3285425554832078</v>
      </c>
      <c r="L2963" s="19" t="n">
        <v>0.3669961161558034</v>
      </c>
      <c r="M2963" s="19" t="n">
        <v>0.2904668081073809</v>
      </c>
      <c r="N2963" s="19" t="n">
        <v>0.26849765889627525</v>
      </c>
      <c r="O2963" s="19" t="n">
        <v>0.2711610747184296</v>
      </c>
      <c r="P2963" s="19" t="n">
        <v>0.31555457781372453</v>
      </c>
      <c r="Q2963" s="19" t="n">
        <v>0.30730750012297553</v>
      </c>
      <c r="R2963" s="19" t="n">
        <v>0.3067920635170022</v>
      </c>
    </row>
    <row r="2964">
      <c r="B2964" s="8" t="s">
        <v>218</v>
      </c>
      <c r="C2964" s="15" t="n">
        <v>0.25976286855538655</v>
      </c>
      <c r="D2964" s="15" t="n">
        <v>0.23494922774003615</v>
      </c>
      <c r="E2964" s="15" t="n">
        <v>0.2938467519142823</v>
      </c>
      <c r="F2964" s="15" t="n">
        <v>0.3037963951970664</v>
      </c>
      <c r="G2964" s="15" t="n">
        <v>0.2547076845080188</v>
      </c>
      <c r="H2964" s="15" t="n">
        <v>0.3801623664067466</v>
      </c>
      <c r="I2964" s="15" t="n">
        <v>0.4415813621160105</v>
      </c>
      <c r="J2964" s="15" t="n">
        <v>0.23836199449594891</v>
      </c>
      <c r="K2964" s="15" t="n">
        <v>0.32501479956222606</v>
      </c>
      <c r="L2964" s="15" t="n">
        <v>0.3743987412113714</v>
      </c>
      <c r="M2964" s="15" t="n">
        <v>0.29882338123181396</v>
      </c>
      <c r="N2964" s="15" t="n">
        <v>0.2726509354017548</v>
      </c>
      <c r="O2964" s="15" t="n">
        <v>0.28214266302688884</v>
      </c>
      <c r="P2964" s="15" t="n">
        <v>0.30734080713665024</v>
      </c>
      <c r="Q2964" s="15" t="n">
        <v>0.31829862551304333</v>
      </c>
      <c r="R2964" s="15" t="n">
        <v>0.3269607478451645</v>
      </c>
    </row>
    <row r="2965">
      <c r="B2965" s="8" t="s">
        <v>219</v>
      </c>
      <c r="C2965" s="19" t="n">
        <v>0.28709084019166653</v>
      </c>
      <c r="D2965" s="19" t="n">
        <v>0.19654678775571907</v>
      </c>
      <c r="E2965" s="19" t="n">
        <v>0.26779159139206815</v>
      </c>
      <c r="F2965" s="19" t="n">
        <v>0.2787477841610956</v>
      </c>
      <c r="G2965" s="19" t="n">
        <v>0.29908180834690945</v>
      </c>
      <c r="H2965" s="19" t="n">
        <v>0.34392668503487767</v>
      </c>
      <c r="I2965" s="19" t="n">
        <v>0.4905607481479339</v>
      </c>
      <c r="J2965" s="19" t="n">
        <v>0.3254118211075748</v>
      </c>
      <c r="K2965" s="19" t="n">
        <v>0.35409174487426787</v>
      </c>
      <c r="L2965" s="19" t="n">
        <v>0.3325644512777058</v>
      </c>
      <c r="M2965" s="19" t="n">
        <v>0.32970595109292944</v>
      </c>
      <c r="N2965" s="19" t="n">
        <v>0.2738702732360979</v>
      </c>
      <c r="O2965" s="19" t="n">
        <v>0.2916546455768143</v>
      </c>
      <c r="P2965" s="19" t="n">
        <v>0.31892451608490086</v>
      </c>
      <c r="Q2965" s="19" t="n">
        <v>0.32591153759537506</v>
      </c>
      <c r="R2965" s="19" t="n">
        <v>0.3174869162763617</v>
      </c>
    </row>
    <row r="2966">
      <c r="B2966" s="8" t="s">
        <v>220</v>
      </c>
      <c r="C2966" s="15" t="n">
        <v>0.26425089750630354</v>
      </c>
      <c r="D2966" s="15" t="n">
        <v>0.21514221050294993</v>
      </c>
      <c r="E2966" s="15" t="n">
        <v>0.25775663460200804</v>
      </c>
      <c r="F2966" s="15" t="n">
        <v>0.31352215387258586</v>
      </c>
      <c r="G2966" s="15" t="n">
        <v>0.24915413743981332</v>
      </c>
      <c r="H2966" s="15" t="n">
        <v>0.3286102918515245</v>
      </c>
      <c r="I2966" s="15" t="n">
        <v>0.3793819550543308</v>
      </c>
      <c r="J2966" s="15" t="n">
        <v>0.3418998870985776</v>
      </c>
      <c r="K2966" s="15" t="n">
        <v>0.3021986121766861</v>
      </c>
      <c r="L2966" s="15" t="n">
        <v>0.3117693325599911</v>
      </c>
      <c r="M2966" s="15" t="n">
        <v>0.2992920058699491</v>
      </c>
      <c r="N2966" s="15" t="n">
        <v>0.2727742429799985</v>
      </c>
      <c r="O2966" s="15" t="n">
        <v>0.2668346076861856</v>
      </c>
      <c r="P2966" s="15" t="n">
        <v>0.2749145759305604</v>
      </c>
      <c r="Q2966" s="15" t="n">
        <v>0.31129348057243134</v>
      </c>
      <c r="R2966" s="15" t="n">
        <v>0.3171901713505011</v>
      </c>
    </row>
    <row r="2967">
      <c r="B2967" s="8" t="s">
        <v>221</v>
      </c>
      <c r="C2967" s="19" t="n">
        <v>0.2618653285562919</v>
      </c>
      <c r="D2967" s="19" t="n">
        <v>0.23390039289019676</v>
      </c>
      <c r="E2967" s="19" t="n">
        <v>0.2663266724719355</v>
      </c>
      <c r="F2967" s="19" t="n">
        <v>0.27956181235201794</v>
      </c>
      <c r="G2967" s="19" t="n">
        <v>0.2569014211890109</v>
      </c>
      <c r="H2967" s="19" t="n">
        <v>0.3565148849790622</v>
      </c>
      <c r="I2967" s="19" t="n">
        <v>0.3642534629092991</v>
      </c>
      <c r="J2967" s="19" t="n">
        <v>0.3257225660580836</v>
      </c>
      <c r="K2967" s="19" t="n">
        <v>0.2889939664349785</v>
      </c>
      <c r="L2967" s="19" t="n">
        <v>0.3309824578756954</v>
      </c>
      <c r="M2967" s="19" t="n">
        <v>0.3375621252660206</v>
      </c>
      <c r="N2967" s="19" t="n">
        <v>0.271465899157792</v>
      </c>
      <c r="O2967" s="19" t="n">
        <v>0.2883910707249387</v>
      </c>
      <c r="P2967" s="19" t="n">
        <v>0.32775915877658507</v>
      </c>
      <c r="Q2967" s="19" t="n">
        <v>0.30663969154385734</v>
      </c>
      <c r="R2967" s="19" t="n">
        <v>0.28308741551060074</v>
      </c>
    </row>
    <row r="2968">
      <c r="B2968" s="8" t="s">
        <v>222</v>
      </c>
      <c r="C2968" s="15" t="n">
        <v>0.1992514190034253</v>
      </c>
      <c r="D2968" s="15" t="n">
        <v>0.15285311242372296</v>
      </c>
      <c r="E2968" s="15" t="n">
        <v>0.2811896177345025</v>
      </c>
      <c r="F2968" s="15" t="n">
        <v>0.2953559184798756</v>
      </c>
      <c r="G2968" s="15" t="n">
        <v>0.3383299466274707</v>
      </c>
      <c r="H2968" s="15" t="n">
        <v>0.30182416463199246</v>
      </c>
      <c r="I2968" s="15" t="n">
        <v>0.47535069350961207</v>
      </c>
      <c r="J2968" s="15" t="n">
        <v>0.31927173928733577</v>
      </c>
      <c r="K2968" s="15" t="n">
        <v>0.2971256025277535</v>
      </c>
      <c r="L2968" s="15" t="n">
        <v>0.3014728069418401</v>
      </c>
      <c r="M2968" s="15" t="n">
        <v>0.28744848903626313</v>
      </c>
      <c r="N2968" s="15" t="n">
        <v>0.3062660209468371</v>
      </c>
      <c r="O2968" s="15" t="n">
        <v>0.27142580201536387</v>
      </c>
      <c r="P2968" s="15" t="n">
        <v>0.30104254839254757</v>
      </c>
      <c r="Q2968" s="15" t="n">
        <v>0.30307477278384104</v>
      </c>
      <c r="R2968" s="15" t="n">
        <v>0.3299880453260442</v>
      </c>
    </row>
    <row r="2969">
      <c r="B2969" s="8" t="s">
        <v>223</v>
      </c>
      <c r="C2969" s="19" t="n">
        <v>0.2604309246060193</v>
      </c>
      <c r="D2969" s="19" t="n">
        <v>0.20217728423627995</v>
      </c>
      <c r="E2969" s="19" t="n">
        <v>0.2780494515335939</v>
      </c>
      <c r="F2969" s="19" t="n">
        <v>0.4212335483868837</v>
      </c>
      <c r="G2969" s="19" t="n">
        <v>0.2670041042614859</v>
      </c>
      <c r="H2969" s="19" t="n">
        <v>0.30030141183647147</v>
      </c>
      <c r="I2969" s="19" t="n">
        <v>0.3755447370026538</v>
      </c>
      <c r="J2969" s="19" t="n">
        <v>0.3885114520844283</v>
      </c>
      <c r="K2969" s="19" t="n">
        <v>0.33340159339690423</v>
      </c>
      <c r="L2969" s="19" t="n">
        <v>0.3492139461129485</v>
      </c>
      <c r="M2969" s="19" t="n">
        <v>0.36174227918460783</v>
      </c>
      <c r="N2969" s="19" t="n">
        <v>0.3096287677020277</v>
      </c>
      <c r="O2969" s="19" t="n">
        <v>0.31848796980190625</v>
      </c>
      <c r="P2969" s="19" t="n">
        <v>0.2626581308709344</v>
      </c>
      <c r="Q2969" s="19" t="n">
        <v>0.3487254282501706</v>
      </c>
      <c r="R2969" s="19" t="n">
        <v>0.3062220771544826</v>
      </c>
    </row>
    <row r="2970">
      <c r="B2970" s="8" t="s">
        <v>224</v>
      </c>
      <c r="C2970" s="15" t="n">
        <v>0.2605886248733209</v>
      </c>
      <c r="D2970" s="15" t="n">
        <v>0.2516536955775619</v>
      </c>
      <c r="E2970" s="15" t="n">
        <v>0.2576230557612958</v>
      </c>
      <c r="F2970" s="15" t="n">
        <v>0.27394948497153215</v>
      </c>
      <c r="G2970" s="15" t="n">
        <v>0.24353718621337192</v>
      </c>
      <c r="H2970" s="15" t="n">
        <v>0.31305550349530903</v>
      </c>
      <c r="I2970" s="15" t="n">
        <v>0.3964999039818099</v>
      </c>
      <c r="J2970" s="15" t="n">
        <v>0.36402177032324173</v>
      </c>
      <c r="K2970" s="15" t="n">
        <v>0.2790783334671563</v>
      </c>
      <c r="L2970" s="15" t="n">
        <v>0.3042923753317837</v>
      </c>
      <c r="M2970" s="15" t="n">
        <v>0.33719161384775637</v>
      </c>
      <c r="N2970" s="15" t="n">
        <v>0.31438315849420884</v>
      </c>
      <c r="O2970" s="15" t="n">
        <v>0.28076794921495407</v>
      </c>
      <c r="P2970" s="15" t="n">
        <v>0.29607610916702537</v>
      </c>
      <c r="Q2970" s="15" t="n">
        <v>0.2917739063121063</v>
      </c>
      <c r="R2970" s="15" t="n">
        <v>0.31970293627801494</v>
      </c>
    </row>
    <row r="2971">
      <c r="B2971" s="8" t="s">
        <v>225</v>
      </c>
      <c r="C2971" s="19" t="n">
        <v>0.23825711876489084</v>
      </c>
      <c r="D2971" s="19" t="n">
        <v>0.22927539012023004</v>
      </c>
      <c r="E2971" s="19" t="n">
        <v>0.2641998114831191</v>
      </c>
      <c r="F2971" s="19" t="n">
        <v>0.2741884849617311</v>
      </c>
      <c r="G2971" s="19" t="n">
        <v>0.3152028767181624</v>
      </c>
      <c r="H2971" s="19" t="n">
        <v>0.3538833732781218</v>
      </c>
      <c r="I2971" s="19" t="n">
        <v>0.49144033507345364</v>
      </c>
      <c r="J2971" s="19" t="n">
        <v>0.28631227651326924</v>
      </c>
      <c r="K2971" s="19" t="n">
        <v>0.3033591076535946</v>
      </c>
      <c r="L2971" s="19" t="n">
        <v>0.32789644357960773</v>
      </c>
      <c r="M2971" s="19" t="n">
        <v>0.3190398354093032</v>
      </c>
      <c r="N2971" s="19" t="n">
        <v>0.27130507753551075</v>
      </c>
      <c r="O2971" s="19" t="n">
        <v>0.26706197471603904</v>
      </c>
      <c r="P2971" s="19" t="n">
        <v>0.32423606366132546</v>
      </c>
      <c r="Q2971" s="19" t="n">
        <v>0.33354003201513416</v>
      </c>
      <c r="R2971" s="19" t="n">
        <v>0.3059504120003917</v>
      </c>
    </row>
    <row r="2972">
      <c r="B2972" s="8" t="s">
        <v>226</v>
      </c>
      <c r="C2972" s="15" t="n">
        <v>0.249438808459488</v>
      </c>
      <c r="D2972" s="15" t="n">
        <v>0.21746330028322042</v>
      </c>
      <c r="E2972" s="15" t="n">
        <v>0.2644996339800228</v>
      </c>
      <c r="F2972" s="15" t="n">
        <v>0.32938744536385256</v>
      </c>
      <c r="G2972" s="15" t="n">
        <v>0.3263218345709667</v>
      </c>
      <c r="H2972" s="15" t="n">
        <v>0.2893538805709009</v>
      </c>
      <c r="I2972" s="15" t="n">
        <v>0.4287334163312334</v>
      </c>
      <c r="J2972" s="15" t="n">
        <v>0.3546628665521897</v>
      </c>
      <c r="K2972" s="15" t="n">
        <v>0.2902438971571591</v>
      </c>
      <c r="L2972" s="15" t="n">
        <v>0.30074969754741915</v>
      </c>
      <c r="M2972" s="15" t="n">
        <v>0.3308897338802623</v>
      </c>
      <c r="N2972" s="15" t="n">
        <v>0.2968108553028157</v>
      </c>
      <c r="O2972" s="15" t="n">
        <v>0.25156120053555703</v>
      </c>
      <c r="P2972" s="15" t="n">
        <v>0.2977746951925173</v>
      </c>
      <c r="Q2972" s="15" t="n">
        <v>0.3273672847476327</v>
      </c>
      <c r="R2972" s="15" t="n">
        <v>0.30553758529663133</v>
      </c>
    </row>
    <row r="2973">
      <c r="B2973" s="8" t="s">
        <v>227</v>
      </c>
      <c r="C2973" s="19" t="n">
        <v>0.2414355964462182</v>
      </c>
      <c r="D2973" s="19" t="n">
        <v>0.22742039961608815</v>
      </c>
      <c r="E2973" s="19" t="n">
        <v>0.23195195203318572</v>
      </c>
      <c r="F2973" s="19" t="n">
        <v>0.2603025003645687</v>
      </c>
      <c r="G2973" s="19" t="n">
        <v>0.2834284381523942</v>
      </c>
      <c r="H2973" s="19" t="n">
        <v>0.4207613924632301</v>
      </c>
      <c r="I2973" s="19" t="n">
        <v>0.4781209831536218</v>
      </c>
      <c r="J2973" s="19" t="n">
        <v>0.16539486036741194</v>
      </c>
      <c r="K2973" s="19" t="n">
        <v>0.3419232044406223</v>
      </c>
      <c r="L2973" s="19" t="n">
        <v>0.3086499551750905</v>
      </c>
      <c r="M2973" s="19" t="n">
        <v>0.29456544904701937</v>
      </c>
      <c r="N2973" s="19" t="n">
        <v>0.301289084620279</v>
      </c>
      <c r="O2973" s="19" t="n">
        <v>0.28888564822245866</v>
      </c>
      <c r="P2973" s="19" t="n">
        <v>0.3084913882739854</v>
      </c>
      <c r="Q2973" s="19" t="n">
        <v>0.29609439668808685</v>
      </c>
      <c r="R2973" s="19" t="n">
        <v>0.29457009437978016</v>
      </c>
    </row>
    <row r="2974">
      <c r="B2974" s="8" t="s">
        <v>228</v>
      </c>
      <c r="C2974" s="15" t="n">
        <v>0.25916210938631373</v>
      </c>
      <c r="D2974" s="15" t="n">
        <v>0.22884743606216085</v>
      </c>
      <c r="E2974" s="15" t="n">
        <v>0.24753282059516937</v>
      </c>
      <c r="F2974" s="15" t="n">
        <v>0.2772402705846415</v>
      </c>
      <c r="G2974" s="15" t="n">
        <v>0.23979095039360399</v>
      </c>
      <c r="H2974" s="15" t="n">
        <v>0.0871977936747763</v>
      </c>
      <c r="I2974" s="15" t="n">
        <v>0.6311186439288615</v>
      </c>
      <c r="J2974" s="15" t="n">
        <v>0.33600713182632125</v>
      </c>
      <c r="K2974" s="15" t="n">
        <v>0.31129369834850795</v>
      </c>
      <c r="L2974" s="15" t="n">
        <v>0.39427004530417575</v>
      </c>
      <c r="M2974" s="15" t="n">
        <v>0.29834444026759716</v>
      </c>
      <c r="N2974" s="15" t="n">
        <v>0.2910053992750395</v>
      </c>
      <c r="O2974" s="15" t="n">
        <v>0.24561130753649624</v>
      </c>
      <c r="P2974" s="15" t="n">
        <v>0.3142434108843614</v>
      </c>
      <c r="Q2974" s="15" t="n">
        <v>0.2956489032257426</v>
      </c>
      <c r="R2974" s="15" t="n">
        <v>0.3129579184890005</v>
      </c>
    </row>
    <row r="2975">
      <c r="B2975" s="8" t="s">
        <v>229</v>
      </c>
      <c r="C2975" s="19" t="n">
        <v>0.2216839480546983</v>
      </c>
      <c r="D2975" s="19" t="n">
        <v>0.2592769850241854</v>
      </c>
      <c r="E2975" s="19" t="n">
        <v>0.26969525096212404</v>
      </c>
      <c r="F2975" s="19" t="n">
        <v>0.25068334117232716</v>
      </c>
      <c r="G2975" s="19" t="n">
        <v>0.2968406907366834</v>
      </c>
      <c r="H2975" s="19" t="n">
        <v>0.352947462610021</v>
      </c>
      <c r="I2975" s="19" t="n">
        <v>0.4277904523081003</v>
      </c>
      <c r="J2975" s="19" t="n">
        <v>0.28121438335436316</v>
      </c>
      <c r="K2975" s="19" t="n">
        <v>0.32366098247789526</v>
      </c>
      <c r="L2975" s="19" t="n">
        <v>0.3566383745979659</v>
      </c>
      <c r="M2975" s="19" t="n">
        <v>0.2878961991601117</v>
      </c>
      <c r="N2975" s="19" t="n">
        <v>0.24634541894530534</v>
      </c>
      <c r="O2975" s="19" t="n">
        <v>0.25841145907753427</v>
      </c>
      <c r="P2975" s="19" t="n">
        <v>0.2779582813347201</v>
      </c>
      <c r="Q2975" s="19" t="n">
        <v>0.30295713586771855</v>
      </c>
      <c r="R2975" s="19" t="n">
        <v>0.2992916960542562</v>
      </c>
    </row>
    <row r="2976">
      <c r="B2976" s="8" t="s">
        <v>230</v>
      </c>
      <c r="C2976" s="15" t="n">
        <v>0.2616150780432294</v>
      </c>
      <c r="D2976" s="15" t="n">
        <v>0.21737148099554948</v>
      </c>
      <c r="E2976" s="15" t="n">
        <v>0.2697939146539416</v>
      </c>
      <c r="F2976" s="15" t="n">
        <v>0.31308554412474987</v>
      </c>
      <c r="G2976" s="15" t="n">
        <v>0.2961367586652233</v>
      </c>
      <c r="H2976" s="15" t="n">
        <v>0.34541027600181096</v>
      </c>
      <c r="I2976" s="15" t="n">
        <v>0.41659958307095474</v>
      </c>
      <c r="J2976" s="15" t="n">
        <v>0.3153230248687516</v>
      </c>
      <c r="K2976" s="15" t="n">
        <v>0.27880281559567427</v>
      </c>
      <c r="L2976" s="15" t="n">
        <v>0.35495906880388783</v>
      </c>
      <c r="M2976" s="15" t="n">
        <v>0.3273618629932546</v>
      </c>
      <c r="N2976" s="15" t="n">
        <v>0.32540741829103476</v>
      </c>
      <c r="O2976" s="15" t="n">
        <v>0.2756075468365065</v>
      </c>
      <c r="P2976" s="15" t="n">
        <v>0.3181332376574715</v>
      </c>
      <c r="Q2976" s="15" t="n">
        <v>0.3328094267388753</v>
      </c>
      <c r="R2976" s="15" t="n">
        <v>0.3240251002902436</v>
      </c>
    </row>
    <row r="2977">
      <c r="B2977" s="8" t="s">
        <v>231</v>
      </c>
      <c r="C2977" s="19" t="n">
        <v>0.2161713110587044</v>
      </c>
      <c r="D2977" s="19" t="n">
        <v>0.23700848966637816</v>
      </c>
      <c r="E2977" s="19" t="n">
        <v>0.24005768722486637</v>
      </c>
      <c r="F2977" s="19" t="n">
        <v>0.3037515067878068</v>
      </c>
      <c r="G2977" s="19" t="n">
        <v>0.31407201734719886</v>
      </c>
      <c r="H2977" s="19" t="n">
        <v>0.20719517133484733</v>
      </c>
      <c r="I2977" s="19" t="n">
        <v>0.49919335200536646</v>
      </c>
      <c r="J2977" s="19" t="n">
        <v>0.36733763879797987</v>
      </c>
      <c r="K2977" s="19" t="n">
        <v>0.34638722649857384</v>
      </c>
      <c r="L2977" s="19" t="n">
        <v>0.38243008791392813</v>
      </c>
      <c r="M2977" s="19" t="n">
        <v>0.2867286394295286</v>
      </c>
      <c r="N2977" s="19" t="n">
        <v>0.2729008699013992</v>
      </c>
      <c r="O2977" s="19" t="n">
        <v>0.3010761959192589</v>
      </c>
      <c r="P2977" s="19" t="n">
        <v>0.24889305917523827</v>
      </c>
      <c r="Q2977" s="19" t="n">
        <v>0.33042045610392684</v>
      </c>
      <c r="R2977" s="19" t="n">
        <v>0.3070653363158554</v>
      </c>
    </row>
    <row r="2978">
      <c r="B2978" s="8" t="s">
        <v>232</v>
      </c>
      <c r="C2978" s="15" t="n">
        <v>0.2212187920314327</v>
      </c>
      <c r="D2978" s="15" t="n">
        <v>0.24865171895325944</v>
      </c>
      <c r="E2978" s="15" t="n">
        <v>0.29893637924811495</v>
      </c>
      <c r="F2978" s="15" t="n">
        <v>0.27816753428223745</v>
      </c>
      <c r="G2978" s="15" t="n">
        <v>0.28201616099213683</v>
      </c>
      <c r="H2978" s="15" t="n">
        <v>0.33969115549658013</v>
      </c>
      <c r="I2978" s="15" t="n">
        <v>0.4321181169736886</v>
      </c>
      <c r="J2978" s="15" t="n">
        <v>0.35218624557465</v>
      </c>
      <c r="K2978" s="15" t="n">
        <v>0.2678464996491461</v>
      </c>
      <c r="L2978" s="15" t="n">
        <v>0.35804718898974375</v>
      </c>
      <c r="M2978" s="15" t="n">
        <v>0.33219274085438544</v>
      </c>
      <c r="N2978" s="15" t="n">
        <v>0.2727598080804406</v>
      </c>
      <c r="O2978" s="15" t="n">
        <v>0.25594683382322747</v>
      </c>
      <c r="P2978" s="15" t="n">
        <v>0.3298336108504242</v>
      </c>
      <c r="Q2978" s="15" t="n">
        <v>0.29996626668212706</v>
      </c>
      <c r="R2978" s="15" t="n">
        <v>0.3228488882343627</v>
      </c>
    </row>
    <row r="2979">
      <c r="B2979" s="8" t="s">
        <v>233</v>
      </c>
      <c r="C2979" s="19" t="n">
        <v>0.23382545827691414</v>
      </c>
      <c r="D2979" s="19" t="n">
        <v>0.17837470049197635</v>
      </c>
      <c r="E2979" s="19" t="n">
        <v>0.29494565390432925</v>
      </c>
      <c r="F2979" s="19" t="n">
        <v>0.3218708167211355</v>
      </c>
      <c r="G2979" s="19" t="n">
        <v>0.2651558461601797</v>
      </c>
      <c r="H2979" s="19" t="n">
        <v>0.3469819852059617</v>
      </c>
      <c r="I2979" s="19" t="n">
        <v>0.37705147860925553</v>
      </c>
      <c r="J2979" s="19" t="n">
        <v>0.3170155171540941</v>
      </c>
      <c r="K2979" s="19" t="n">
        <v>0.3642273546887941</v>
      </c>
      <c r="L2979" s="19" t="n">
        <v>0.3880234060903904</v>
      </c>
      <c r="M2979" s="19" t="n">
        <v>0.3040065488392451</v>
      </c>
      <c r="N2979" s="19" t="n">
        <v>0.250750089240545</v>
      </c>
      <c r="O2979" s="19" t="n">
        <v>0.30708808635528123</v>
      </c>
      <c r="P2979" s="19" t="n">
        <v>0.26395076785898514</v>
      </c>
      <c r="Q2979" s="19" t="n">
        <v>0.32711226220100287</v>
      </c>
      <c r="R2979" s="19" t="n">
        <v>0.3095271908687991</v>
      </c>
    </row>
    <row r="2980">
      <c r="B2980" s="8" t="s">
        <v>234</v>
      </c>
      <c r="C2980" s="15" t="n">
        <v>0.2369362260230214</v>
      </c>
      <c r="D2980" s="15" t="n">
        <v>0.2120383197572937</v>
      </c>
      <c r="E2980" s="15" t="n">
        <v>0.23389389009330724</v>
      </c>
      <c r="F2980" s="15" t="n">
        <v>0.3051387030056326</v>
      </c>
      <c r="G2980" s="15" t="n">
        <v>0.2937223855837525</v>
      </c>
      <c r="H2980" s="15" t="n">
        <v>0.3530682238699106</v>
      </c>
      <c r="I2980" s="15" t="n">
        <v>0.41655131798834955</v>
      </c>
      <c r="J2980" s="15" t="n">
        <v>0.2891239272239424</v>
      </c>
      <c r="K2980" s="15" t="n">
        <v>0.31761865430709146</v>
      </c>
      <c r="L2980" s="15" t="n">
        <v>0.3071619442463255</v>
      </c>
      <c r="M2980" s="15" t="n">
        <v>0.28081808025849025</v>
      </c>
      <c r="N2980" s="15" t="n">
        <v>0.3066414812782805</v>
      </c>
      <c r="O2980" s="15" t="n">
        <v>0.28491687522408043</v>
      </c>
      <c r="P2980" s="15" t="n">
        <v>0.28232735186212965</v>
      </c>
      <c r="Q2980" s="15" t="n">
        <v>0.3011305699673191</v>
      </c>
      <c r="R2980" s="15" t="n">
        <v>0.28993701305902975</v>
      </c>
    </row>
    <row r="2981">
      <c r="B2981" s="8" t="s">
        <v>235</v>
      </c>
      <c r="C2981" s="19" t="n">
        <v>0.25538162760665717</v>
      </c>
      <c r="D2981" s="19" t="n">
        <v>0.25150918878637324</v>
      </c>
      <c r="E2981" s="19" t="n">
        <v>0.26170873904317354</v>
      </c>
      <c r="F2981" s="19" t="n">
        <v>0.2827010172259149</v>
      </c>
      <c r="G2981" s="19" t="n">
        <v>0.2978083969880897</v>
      </c>
      <c r="H2981" s="19" t="n">
        <v>0.17023035123910416</v>
      </c>
      <c r="I2981" s="19" t="n">
        <v>0.6726934444571337</v>
      </c>
      <c r="J2981" s="19" t="n">
        <v>0.2388853394552472</v>
      </c>
      <c r="K2981" s="19" t="n">
        <v>0.389892291816003</v>
      </c>
      <c r="L2981" s="19" t="n">
        <v>0.39140340976140636</v>
      </c>
      <c r="M2981" s="19" t="n">
        <v>0.2678448657176369</v>
      </c>
      <c r="N2981" s="19" t="n">
        <v>0.3020764506431312</v>
      </c>
      <c r="O2981" s="19" t="n">
        <v>0.2762371749220301</v>
      </c>
      <c r="P2981" s="19" t="n">
        <v>0.3206158296391529</v>
      </c>
      <c r="Q2981" s="19" t="n">
        <v>0.2954622054981277</v>
      </c>
      <c r="R2981" s="19" t="n">
        <v>0.331927464177272</v>
      </c>
    </row>
    <row r="2982">
      <c r="B2982" s="8" t="s">
        <v>236</v>
      </c>
      <c r="C2982" s="15" t="n">
        <v>0.2346532329286196</v>
      </c>
      <c r="D2982" s="15" t="n">
        <v>0.24516342355195456</v>
      </c>
      <c r="E2982" s="15" t="n">
        <v>0.2369818278850704</v>
      </c>
      <c r="F2982" s="15" t="n">
        <v>0.3000923445260257</v>
      </c>
      <c r="G2982" s="15" t="n">
        <v>0.3153071900071803</v>
      </c>
      <c r="H2982" s="15" t="n">
        <v>0.32465965677344283</v>
      </c>
      <c r="I2982" s="15" t="n">
        <v>0.3940100238140356</v>
      </c>
      <c r="J2982" s="15" t="n">
        <v>0.34189019125944975</v>
      </c>
      <c r="K2982" s="15" t="n">
        <v>0.3087547539389334</v>
      </c>
      <c r="L2982" s="15" t="n">
        <v>0.31169562672461076</v>
      </c>
      <c r="M2982" s="15" t="n">
        <v>0.29660872369868</v>
      </c>
      <c r="N2982" s="15" t="n">
        <v>0.2937028370838232</v>
      </c>
      <c r="O2982" s="15" t="n">
        <v>0.2779767915361277</v>
      </c>
      <c r="P2982" s="15" t="n">
        <v>0.302262878423144</v>
      </c>
      <c r="Q2982" s="15" t="n">
        <v>0.3046060061680888</v>
      </c>
      <c r="R2982" s="15" t="n">
        <v>0.28259449952570703</v>
      </c>
    </row>
    <row r="2983">
      <c r="B2983" s="8" t="s">
        <v>237</v>
      </c>
      <c r="C2983" s="19" t="n">
        <v>0.23300404030785934</v>
      </c>
      <c r="D2983" s="19" t="n">
        <v>0.19357450894034675</v>
      </c>
      <c r="E2983" s="19" t="n">
        <v>0.3215951252991051</v>
      </c>
      <c r="F2983" s="19" t="n">
        <v>0.36034371961015665</v>
      </c>
      <c r="G2983" s="19" t="n">
        <v>0.2644277957350099</v>
      </c>
      <c r="H2983" s="19" t="n">
        <v>0.34862626708467576</v>
      </c>
      <c r="I2983" s="19" t="n">
        <v>0.4187039152931685</v>
      </c>
      <c r="J2983" s="19" t="n">
        <v>0.3345758714813467</v>
      </c>
      <c r="K2983" s="19" t="n">
        <v>0.33189546051904795</v>
      </c>
      <c r="L2983" s="19" t="n">
        <v>0.31908533515175674</v>
      </c>
      <c r="M2983" s="19" t="n">
        <v>0.34424136580825226</v>
      </c>
      <c r="N2983" s="19" t="n">
        <v>0.32154199376144144</v>
      </c>
      <c r="O2983" s="19" t="n">
        <v>0.3350938866324394</v>
      </c>
      <c r="P2983" s="19" t="n">
        <v>0.3027327526095382</v>
      </c>
      <c r="Q2983" s="19" t="n">
        <v>0.3234558259364178</v>
      </c>
      <c r="R2983" s="19" t="n">
        <v>0.3576433466215394</v>
      </c>
    </row>
    <row r="2984">
      <c r="B2984" s="8" t="s">
        <v>238</v>
      </c>
      <c r="C2984" s="15" t="n">
        <v>0.22023225034196084</v>
      </c>
      <c r="D2984" s="15" t="n">
        <v>0.22616050054751263</v>
      </c>
      <c r="E2984" s="15" t="n">
        <v>0.26298470336593</v>
      </c>
      <c r="F2984" s="15" t="n">
        <v>0.29145154365834275</v>
      </c>
      <c r="G2984" s="15" t="n">
        <v>0.32997151683550197</v>
      </c>
      <c r="H2984" s="15" t="n">
        <v>0.3483782985311359</v>
      </c>
      <c r="I2984" s="15" t="n">
        <v>0.488200640497414</v>
      </c>
      <c r="J2984" s="15" t="n">
        <v>0.28744771729431895</v>
      </c>
      <c r="K2984" s="15" t="n">
        <v>0.32930102776154685</v>
      </c>
      <c r="L2984" s="15" t="n">
        <v>0.33321369456648003</v>
      </c>
      <c r="M2984" s="15" t="n">
        <v>0.2742440135832193</v>
      </c>
      <c r="N2984" s="15" t="n">
        <v>0.28831056635758556</v>
      </c>
      <c r="O2984" s="15" t="n">
        <v>0.27395846301900917</v>
      </c>
      <c r="P2984" s="15" t="n">
        <v>0.2692826456940502</v>
      </c>
      <c r="Q2984" s="15" t="n">
        <v>0.3263161191537205</v>
      </c>
      <c r="R2984" s="15" t="n">
        <v>0.3021709264417157</v>
      </c>
    </row>
    <row r="2985">
      <c r="B2985" s="8" t="s">
        <v>239</v>
      </c>
      <c r="C2985" s="19" t="n">
        <v>0.2319781543669201</v>
      </c>
      <c r="D2985" s="19" t="n">
        <v>0.22710785866569783</v>
      </c>
      <c r="E2985" s="19" t="n">
        <v>0.2463395133284177</v>
      </c>
      <c r="F2985" s="19" t="n">
        <v>0.27393479299278073</v>
      </c>
      <c r="G2985" s="19" t="n">
        <v>0.24972407967484145</v>
      </c>
      <c r="H2985" s="19" t="n">
        <v>0.26278472620780174</v>
      </c>
      <c r="I2985" s="19" t="n">
        <v>0.5969866876591544</v>
      </c>
      <c r="J2985" s="19" t="n">
        <v>0.26989239878932975</v>
      </c>
      <c r="K2985" s="19" t="n">
        <v>0.3204234428088721</v>
      </c>
      <c r="L2985" s="19" t="n">
        <v>0.3667493752533739</v>
      </c>
      <c r="M2985" s="19" t="n">
        <v>0.2965817503825885</v>
      </c>
      <c r="N2985" s="19" t="n">
        <v>0.27524185061341744</v>
      </c>
      <c r="O2985" s="19" t="n">
        <v>0.2583537585676101</v>
      </c>
      <c r="P2985" s="19" t="n">
        <v>0.29500124636088065</v>
      </c>
      <c r="Q2985" s="19" t="n">
        <v>0.2863921328714921</v>
      </c>
      <c r="R2985" s="19" t="n">
        <v>0.30918957853383094</v>
      </c>
    </row>
    <row r="2986">
      <c r="B2986" s="8" t="s">
        <v>240</v>
      </c>
      <c r="C2986" s="15" t="n">
        <v>0.274861934979555</v>
      </c>
      <c r="D2986" s="15" t="n">
        <v>0.26010872475162083</v>
      </c>
      <c r="E2986" s="15" t="n">
        <v>0.2546701699691527</v>
      </c>
      <c r="F2986" s="15" t="n">
        <v>0.2935588834559993</v>
      </c>
      <c r="G2986" s="15" t="n">
        <v>0.2690589014383717</v>
      </c>
      <c r="H2986" s="15" t="n">
        <v>0.3446330761655889</v>
      </c>
      <c r="I2986" s="15" t="n">
        <v>0.43129150441411757</v>
      </c>
      <c r="J2986" s="15" t="n">
        <v>0.29850771906723356</v>
      </c>
      <c r="K2986" s="15" t="n">
        <v>0.34641363213325216</v>
      </c>
      <c r="L2986" s="15" t="n">
        <v>0.3295806836379604</v>
      </c>
      <c r="M2986" s="15" t="n">
        <v>0.31903880458112993</v>
      </c>
      <c r="N2986" s="15" t="n">
        <v>0.2844956156825718</v>
      </c>
      <c r="O2986" s="15" t="n">
        <v>0.31412548019442776</v>
      </c>
      <c r="P2986" s="15" t="n">
        <v>0.31507743318678977</v>
      </c>
      <c r="Q2986" s="15" t="n">
        <v>0.29465073404119513</v>
      </c>
      <c r="R2986" s="15" t="n">
        <v>0.301378025741663</v>
      </c>
    </row>
    <row r="2987">
      <c r="B2987" s="8" t="s">
        <v>241</v>
      </c>
      <c r="C2987" s="19" t="n">
        <v>0.22666806213082508</v>
      </c>
      <c r="D2987" s="19" t="n">
        <v>0.19275602114250825</v>
      </c>
      <c r="E2987" s="19" t="n">
        <v>0.2800279461661636</v>
      </c>
      <c r="F2987" s="19" t="n">
        <v>0.32505894403834834</v>
      </c>
      <c r="G2987" s="19" t="n">
        <v>0.27663512858416106</v>
      </c>
      <c r="H2987" s="19" t="n">
        <v>0.31573838648314756</v>
      </c>
      <c r="I2987" s="19" t="n">
        <v>0.41456000721091135</v>
      </c>
      <c r="J2987" s="19" t="n">
        <v>0.3578229529083645</v>
      </c>
      <c r="K2987" s="19" t="n">
        <v>0.3112868893692868</v>
      </c>
      <c r="L2987" s="19" t="n">
        <v>0.3321711632211467</v>
      </c>
      <c r="M2987" s="19" t="n">
        <v>0.2794555904811541</v>
      </c>
      <c r="N2987" s="19" t="n">
        <v>0.26999821096598536</v>
      </c>
      <c r="O2987" s="19" t="n">
        <v>0.29106572851352325</v>
      </c>
      <c r="P2987" s="19" t="n">
        <v>0.2616358665356435</v>
      </c>
      <c r="Q2987" s="19" t="n">
        <v>0.3309213162922678</v>
      </c>
      <c r="R2987" s="19" t="n">
        <v>0.3112573763547893</v>
      </c>
    </row>
    <row r="2988">
      <c r="B2988" s="8" t="s">
        <v>242</v>
      </c>
      <c r="C2988" s="15" t="n">
        <v>0.25463825477457275</v>
      </c>
      <c r="D2988" s="15" t="n">
        <v>0.18547156048049054</v>
      </c>
      <c r="E2988" s="15" t="n">
        <v>0.2858018234746343</v>
      </c>
      <c r="F2988" s="15" t="n">
        <v>0.34004811918489075</v>
      </c>
      <c r="G2988" s="15" t="n">
        <v>0.29700451270517964</v>
      </c>
      <c r="H2988" s="15" t="n">
        <v>0.33819693839083764</v>
      </c>
      <c r="I2988" s="15" t="n">
        <v>0.4411692395285083</v>
      </c>
      <c r="J2988" s="15" t="n">
        <v>0.3207352916893216</v>
      </c>
      <c r="K2988" s="15" t="n">
        <v>0.3739791160421683</v>
      </c>
      <c r="L2988" s="15" t="n">
        <v>0.352089608363774</v>
      </c>
      <c r="M2988" s="15" t="n">
        <v>0.3258899092207972</v>
      </c>
      <c r="N2988" s="15" t="n">
        <v>0.291490252300246</v>
      </c>
      <c r="O2988" s="15" t="n">
        <v>0.32125569820946487</v>
      </c>
      <c r="P2988" s="15" t="n">
        <v>0.3026930757336349</v>
      </c>
      <c r="Q2988" s="15" t="n">
        <v>0.3623073109030585</v>
      </c>
      <c r="R2988" s="15" t="n">
        <v>0.2771017136937109</v>
      </c>
    </row>
    <row r="2989">
      <c r="B2989" s="8" t="s">
        <v>243</v>
      </c>
      <c r="C2989" s="19" t="n">
        <v>0.256242233487828</v>
      </c>
      <c r="D2989" s="19" t="n">
        <v>0.20556845436393012</v>
      </c>
      <c r="E2989" s="19" t="n">
        <v>0.2947421476692452</v>
      </c>
      <c r="F2989" s="19" t="n">
        <v>0.29999696725117486</v>
      </c>
      <c r="G2989" s="19" t="n">
        <v>0.2647937391035911</v>
      </c>
      <c r="H2989" s="19" t="n">
        <v>0.34770993790511734</v>
      </c>
      <c r="I2989" s="19" t="n">
        <v>0.4022187232788481</v>
      </c>
      <c r="J2989" s="19" t="n">
        <v>0.30576229323541</v>
      </c>
      <c r="K2989" s="19" t="n">
        <v>0.3052155281885516</v>
      </c>
      <c r="L2989" s="19" t="n">
        <v>0.3326742159430906</v>
      </c>
      <c r="M2989" s="19" t="n">
        <v>0.2938029619133255</v>
      </c>
      <c r="N2989" s="19" t="n">
        <v>0.2697374306345377</v>
      </c>
      <c r="O2989" s="19" t="n">
        <v>0.2824156751817709</v>
      </c>
      <c r="P2989" s="19" t="n">
        <v>0.2854898012236492</v>
      </c>
      <c r="Q2989" s="19" t="n">
        <v>0.3115359813779992</v>
      </c>
      <c r="R2989" s="19" t="n">
        <v>0.3234183035096788</v>
      </c>
    </row>
    <row r="2990">
      <c r="B2990" s="8" t="s">
        <v>244</v>
      </c>
      <c r="C2990" s="15" t="n">
        <v>0.22942776737333712</v>
      </c>
      <c r="D2990" s="15" t="n">
        <v>0.23499264550754126</v>
      </c>
      <c r="E2990" s="15" t="n">
        <v>0.2631565515386495</v>
      </c>
      <c r="F2990" s="15" t="n">
        <v>0.30248758009581483</v>
      </c>
      <c r="G2990" s="15" t="n">
        <v>0.2697937926518917</v>
      </c>
      <c r="H2990" s="15" t="n">
        <v>0.31615043045126096</v>
      </c>
      <c r="I2990" s="15" t="n">
        <v>0.37320754513580584</v>
      </c>
      <c r="J2990" s="15" t="n">
        <v>0.36885776771265005</v>
      </c>
      <c r="K2990" s="15" t="n">
        <v>0.26994008874669856</v>
      </c>
      <c r="L2990" s="15" t="n">
        <v>0.3229314062636933</v>
      </c>
      <c r="M2990" s="15" t="n">
        <v>0.3119235234503325</v>
      </c>
      <c r="N2990" s="15" t="n">
        <v>0.30399711600853485</v>
      </c>
      <c r="O2990" s="15" t="n">
        <v>0.2909105099085215</v>
      </c>
      <c r="P2990" s="15" t="n">
        <v>0.2760109892833621</v>
      </c>
      <c r="Q2990" s="15" t="n">
        <v>0.30543249026833696</v>
      </c>
      <c r="R2990" s="15" t="n">
        <v>0.30333983187753066</v>
      </c>
    </row>
    <row r="2991">
      <c r="B2991" s="8" t="s">
        <v>245</v>
      </c>
      <c r="C2991" s="19" t="n">
        <v>0.20051956209469077</v>
      </c>
      <c r="D2991" s="19" t="n">
        <v>0.21246689662542248</v>
      </c>
      <c r="E2991" s="19" t="n">
        <v>0.2506647070910008</v>
      </c>
      <c r="F2991" s="19" t="n">
        <v>0.2996061361524858</v>
      </c>
      <c r="G2991" s="19" t="n">
        <v>0.2693183934282473</v>
      </c>
      <c r="H2991" s="19" t="n">
        <v>0.3259932514121021</v>
      </c>
      <c r="I2991" s="19" t="n">
        <v>0.40894898932954626</v>
      </c>
      <c r="J2991" s="19" t="n">
        <v>0.3052941543443029</v>
      </c>
      <c r="K2991" s="19" t="n">
        <v>0.29119950876495043</v>
      </c>
      <c r="L2991" s="19" t="n">
        <v>0.3186909638883553</v>
      </c>
      <c r="M2991" s="19" t="n">
        <v>0.30611555458198353</v>
      </c>
      <c r="N2991" s="19" t="n">
        <v>0.2816934328954738</v>
      </c>
      <c r="O2991" s="19" t="n">
        <v>0.28939738736596166</v>
      </c>
      <c r="P2991" s="19" t="n">
        <v>0.27654737884937713</v>
      </c>
      <c r="Q2991" s="19" t="n">
        <v>0.2935298090682255</v>
      </c>
      <c r="R2991" s="19" t="n">
        <v>0.3060879045583017</v>
      </c>
    </row>
    <row r="2992">
      <c r="B2992" s="8" t="s">
        <v>246</v>
      </c>
      <c r="C2992" s="15" t="n">
        <v>0.2226975963085823</v>
      </c>
      <c r="D2992" s="15" t="n">
        <v>0.32933526493304416</v>
      </c>
      <c r="E2992" s="15" t="n">
        <v>0.33036765108236676</v>
      </c>
      <c r="F2992" s="15" t="n">
        <v>0.33565270480048376</v>
      </c>
      <c r="G2992" s="15" t="n">
        <v>0.3166873388780845</v>
      </c>
      <c r="H2992" s="15" t="n">
        <v>0.40547042890394064</v>
      </c>
      <c r="I2992" s="15" t="n">
        <v>0.4930795724544183</v>
      </c>
      <c r="J2992" s="15" t="n">
        <v>0.2481539370146332</v>
      </c>
      <c r="K2992" s="15" t="n">
        <v>0.3318630585691224</v>
      </c>
      <c r="L2992" s="15" t="n">
        <v>0.38322438592621577</v>
      </c>
      <c r="M2992" s="15" t="n">
        <v>0.2959844873908649</v>
      </c>
      <c r="N2992" s="15" t="n">
        <v>0.3265374248140654</v>
      </c>
      <c r="O2992" s="15" t="n">
        <v>0.3957286155566959</v>
      </c>
      <c r="P2992" s="15" t="n">
        <v>0.2589594567483059</v>
      </c>
      <c r="Q2992" s="15" t="n">
        <v>0.3350709146831959</v>
      </c>
      <c r="R2992" s="15" t="n">
        <v>0.33367773929892275</v>
      </c>
    </row>
    <row r="2993">
      <c r="B2993" s="8" t="s">
        <v>247</v>
      </c>
      <c r="C2993" s="19" t="n">
        <v>0.24734671161442942</v>
      </c>
      <c r="D2993" s="19" t="n">
        <v>0.18915460973208223</v>
      </c>
      <c r="E2993" s="19" t="n">
        <v>0.2736434593990656</v>
      </c>
      <c r="F2993" s="19" t="n">
        <v>0.26931981517336023</v>
      </c>
      <c r="G2993" s="19" t="n">
        <v>0.29166488567732735</v>
      </c>
      <c r="H2993" s="19" t="n">
        <v>0.27673739259692853</v>
      </c>
      <c r="I2993" s="19" t="n">
        <v>0.42022583668349683</v>
      </c>
      <c r="J2993" s="19" t="n">
        <v>0.36893019008633426</v>
      </c>
      <c r="K2993" s="19" t="n">
        <v>0.3158686813417354</v>
      </c>
      <c r="L2993" s="19" t="n">
        <v>0.30700463307485926</v>
      </c>
      <c r="M2993" s="19" t="n">
        <v>0.30010340813153424</v>
      </c>
      <c r="N2993" s="19" t="n">
        <v>0.2876720306112001</v>
      </c>
      <c r="O2993" s="19" t="n">
        <v>0.2670590663022805</v>
      </c>
      <c r="P2993" s="19" t="n">
        <v>0.3218793148319416</v>
      </c>
      <c r="Q2993" s="19" t="n">
        <v>0.3121312327375311</v>
      </c>
      <c r="R2993" s="19" t="n">
        <v>0.3023178685849922</v>
      </c>
    </row>
    <row r="2994">
      <c r="B2994" s="8" t="s">
        <v>248</v>
      </c>
      <c r="C2994" s="15" t="n">
        <v>0.21193950330059877</v>
      </c>
      <c r="D2994" s="15" t="n">
        <v>0.17986495557874468</v>
      </c>
      <c r="E2994" s="15" t="n">
        <v>0.281620415348182</v>
      </c>
      <c r="F2994" s="15" t="n">
        <v>0.3180550572856698</v>
      </c>
      <c r="G2994" s="15" t="n">
        <v>0.3295753714247937</v>
      </c>
      <c r="H2994" s="15" t="n">
        <v>0.19250868526148746</v>
      </c>
      <c r="I2994" s="15" t="n">
        <v>0.6620903125988437</v>
      </c>
      <c r="J2994" s="15" t="n">
        <v>0.2643290395805717</v>
      </c>
      <c r="K2994" s="15" t="n">
        <v>0.33254353516946983</v>
      </c>
      <c r="L2994" s="15" t="n">
        <v>0.35198046806978295</v>
      </c>
      <c r="M2994" s="15" t="n">
        <v>0.30126239100625635</v>
      </c>
      <c r="N2994" s="15" t="n">
        <v>0.26703773374326306</v>
      </c>
      <c r="O2994" s="15" t="n">
        <v>0.2683770467041067</v>
      </c>
      <c r="P2994" s="15" t="n">
        <v>0.30878704462256584</v>
      </c>
      <c r="Q2994" s="15" t="n">
        <v>0.3220648080753758</v>
      </c>
      <c r="R2994" s="15" t="n">
        <v>0.36186367126808217</v>
      </c>
    </row>
    <row r="2995">
      <c r="B2995" s="8" t="s">
        <v>249</v>
      </c>
      <c r="C2995" s="19" t="n">
        <v>0.23791117963528727</v>
      </c>
      <c r="D2995" s="19" t="n">
        <v>0.20749033220975713</v>
      </c>
      <c r="E2995" s="19" t="n">
        <v>0.2680721263693849</v>
      </c>
      <c r="F2995" s="19" t="n">
        <v>0.26420227918562267</v>
      </c>
      <c r="G2995" s="19" t="n">
        <v>0.2569279368652989</v>
      </c>
      <c r="H2995" s="19" t="n">
        <v>0.24432876635967538</v>
      </c>
      <c r="I2995" s="19" t="n">
        <v>0.40926805491342416</v>
      </c>
      <c r="J2995" s="19" t="n">
        <v>0.4005380587764176</v>
      </c>
      <c r="K2995" s="19" t="n">
        <v>0.30546782058336575</v>
      </c>
      <c r="L2995" s="19" t="n">
        <v>0.3154053683419079</v>
      </c>
      <c r="M2995" s="19" t="n">
        <v>0.27967283987495944</v>
      </c>
      <c r="N2995" s="19" t="n">
        <v>0.2735513877658671</v>
      </c>
      <c r="O2995" s="19" t="n">
        <v>0.28122381907246097</v>
      </c>
      <c r="P2995" s="19" t="n">
        <v>0.29624008781570127</v>
      </c>
      <c r="Q2995" s="19" t="n">
        <v>0.3011414477990602</v>
      </c>
      <c r="R2995" s="19" t="n">
        <v>0.29713872335687014</v>
      </c>
    </row>
    <row r="2996">
      <c r="B2996" s="8" t="s">
        <v>250</v>
      </c>
      <c r="C2996" s="15" t="n">
        <v>0.2257263884127352</v>
      </c>
      <c r="D2996" s="15" t="n">
        <v>0.20970040820948704</v>
      </c>
      <c r="E2996" s="15" t="n">
        <v>0.26172474892567216</v>
      </c>
      <c r="F2996" s="15" t="n">
        <v>0.265317807458253</v>
      </c>
      <c r="G2996" s="15" t="n">
        <v>0.2764738462781742</v>
      </c>
      <c r="H2996" s="15" t="n">
        <v>0.295647508864404</v>
      </c>
      <c r="I2996" s="15" t="n">
        <v>0.4131775520744228</v>
      </c>
      <c r="J2996" s="15" t="n">
        <v>0.33736981219746365</v>
      </c>
      <c r="K2996" s="15" t="n">
        <v>0.2736225332627344</v>
      </c>
      <c r="L2996" s="15" t="n">
        <v>0.291377055679603</v>
      </c>
      <c r="M2996" s="15" t="n">
        <v>0.3049952940885346</v>
      </c>
      <c r="N2996" s="15" t="n">
        <v>0.3055902176544506</v>
      </c>
      <c r="O2996" s="15" t="n">
        <v>0.27524090922872785</v>
      </c>
      <c r="P2996" s="15" t="n">
        <v>0.29628672743867457</v>
      </c>
      <c r="Q2996" s="15" t="n">
        <v>0.2932708817246461</v>
      </c>
      <c r="R2996" s="15" t="n">
        <v>0.3080720374470893</v>
      </c>
    </row>
    <row r="2997">
      <c r="B2997" s="8" t="s">
        <v>251</v>
      </c>
      <c r="C2997" s="19" t="n">
        <v>0.24740882697997355</v>
      </c>
      <c r="D2997" s="19" t="n">
        <v>0.1931858124263007</v>
      </c>
      <c r="E2997" s="19" t="n">
        <v>0.29350106602411813</v>
      </c>
      <c r="F2997" s="19" t="n">
        <v>0.3509070948118877</v>
      </c>
      <c r="G2997" s="19" t="n">
        <v>0.2700469712466834</v>
      </c>
      <c r="H2997" s="19" t="n">
        <v>0.3354475017334429</v>
      </c>
      <c r="I2997" s="19" t="n">
        <v>0.38589768071858654</v>
      </c>
      <c r="J2997" s="19" t="n">
        <v>0.3212980579671936</v>
      </c>
      <c r="K2997" s="19" t="n">
        <v>0.32888726039608496</v>
      </c>
      <c r="L2997" s="19" t="n">
        <v>0.3571213290137211</v>
      </c>
      <c r="M2997" s="19" t="n">
        <v>0.3213000188659613</v>
      </c>
      <c r="N2997" s="19" t="n">
        <v>0.29456175328899975</v>
      </c>
      <c r="O2997" s="19" t="n">
        <v>0.30196193513107394</v>
      </c>
      <c r="P2997" s="19" t="n">
        <v>0.2732497741947192</v>
      </c>
      <c r="Q2997" s="19" t="n">
        <v>0.3350422774385158</v>
      </c>
      <c r="R2997" s="19" t="n">
        <v>0.293697416201012</v>
      </c>
    </row>
    <row r="2998">
      <c r="B2998" s="8" t="s">
        <v>252</v>
      </c>
      <c r="C2998" s="15" t="n">
        <v>0.26573673045429563</v>
      </c>
      <c r="D2998" s="15" t="n">
        <v>0.2625711418492441</v>
      </c>
      <c r="E2998" s="15" t="n">
        <v>0.2866524017260357</v>
      </c>
      <c r="F2998" s="15" t="n">
        <v>0.2362654364308228</v>
      </c>
      <c r="G2998" s="15" t="n">
        <v>0.2825375146990043</v>
      </c>
      <c r="H2998" s="15" t="n">
        <v>0.2886455494620004</v>
      </c>
      <c r="I2998" s="15" t="n">
        <v>0.45879750331346625</v>
      </c>
      <c r="J2998" s="15" t="n">
        <v>0.345275772514445</v>
      </c>
      <c r="K2998" s="15" t="n">
        <v>0.3687153743404886</v>
      </c>
      <c r="L2998" s="15" t="n">
        <v>0.3500425237751529</v>
      </c>
      <c r="M2998" s="15" t="n">
        <v>0.2830990215057252</v>
      </c>
      <c r="N2998" s="15" t="n">
        <v>0.2698645180467182</v>
      </c>
      <c r="O2998" s="15" t="n">
        <v>0.23866412294007092</v>
      </c>
      <c r="P2998" s="15" t="n">
        <v>0.3078717461981181</v>
      </c>
      <c r="Q2998" s="15" t="n">
        <v>0.34191176296804393</v>
      </c>
      <c r="R2998" s="15" t="n">
        <v>0.34256930434618477</v>
      </c>
    </row>
    <row r="2999">
      <c r="B2999" s="8" t="s">
        <v>253</v>
      </c>
      <c r="C2999" s="19" t="n">
        <v>0.28842304462549984</v>
      </c>
      <c r="D2999" s="19" t="n">
        <v>0.19715551586483362</v>
      </c>
      <c r="E2999" s="19" t="n">
        <v>0.30493028146396733</v>
      </c>
      <c r="F2999" s="19" t="n">
        <v>0.32498421680714223</v>
      </c>
      <c r="G2999" s="19" t="n">
        <v>0.23074265118950216</v>
      </c>
      <c r="H2999" s="19" t="n">
        <v>0.336844627441652</v>
      </c>
      <c r="I2999" s="19" t="n">
        <v>0.4451842128495112</v>
      </c>
      <c r="J2999" s="19" t="n">
        <v>0.31689217764459077</v>
      </c>
      <c r="K2999" s="19" t="n">
        <v>0.38106124332091373</v>
      </c>
      <c r="L2999" s="19" t="n">
        <v>0.30656668539601234</v>
      </c>
      <c r="M2999" s="19" t="n">
        <v>0.32220447342966735</v>
      </c>
      <c r="N2999" s="19" t="n">
        <v>0.28873332710160743</v>
      </c>
      <c r="O2999" s="19" t="n">
        <v>0.3299087219352166</v>
      </c>
      <c r="P2999" s="19" t="n">
        <v>0.28938400375077444</v>
      </c>
      <c r="Q2999" s="19" t="n">
        <v>0.32530232082732896</v>
      </c>
      <c r="R2999" s="19" t="n">
        <v>0.28802807352023574</v>
      </c>
    </row>
    <row r="3000">
      <c r="B3000" s="8" t="s">
        <v>254</v>
      </c>
      <c r="C3000" s="15" t="n">
        <v>0.2382131416220813</v>
      </c>
      <c r="D3000" s="15" t="n">
        <v>0.23275471901698083</v>
      </c>
      <c r="E3000" s="15" t="n">
        <v>0.2912008947015966</v>
      </c>
      <c r="F3000" s="15" t="n">
        <v>0.3196814401096477</v>
      </c>
      <c r="G3000" s="15" t="n">
        <v>0.2589497811584569</v>
      </c>
      <c r="H3000" s="15" t="n">
        <v>0.2467776216267153</v>
      </c>
      <c r="I3000" s="15" t="n">
        <v>0.5335083794402784</v>
      </c>
      <c r="J3000" s="15" t="n">
        <v>0.33951167067807425</v>
      </c>
      <c r="K3000" s="15" t="n">
        <v>0.33226484730239375</v>
      </c>
      <c r="L3000" s="15" t="n">
        <v>0.32444185316439617</v>
      </c>
      <c r="M3000" s="15" t="n">
        <v>0.2951775481939504</v>
      </c>
      <c r="N3000" s="15" t="n">
        <v>0.278094585978867</v>
      </c>
      <c r="O3000" s="15" t="n">
        <v>0.2800889083398576</v>
      </c>
      <c r="P3000" s="15" t="n">
        <v>0.31189815865424936</v>
      </c>
      <c r="Q3000" s="15" t="n">
        <v>0.32489012812111284</v>
      </c>
      <c r="R3000" s="15" t="n">
        <v>0.30392836177442545</v>
      </c>
    </row>
    <row r="3001">
      <c r="B3001" s="8" t="s">
        <v>255</v>
      </c>
      <c r="C3001" s="19" t="n">
        <v>0.2786237798223782</v>
      </c>
      <c r="D3001" s="19" t="n">
        <v>0.21149568124046886</v>
      </c>
      <c r="E3001" s="19" t="n">
        <v>0.287763429453866</v>
      </c>
      <c r="F3001" s="19" t="n">
        <v>0.27320204726232566</v>
      </c>
      <c r="G3001" s="19" t="n">
        <v>0.23243707993727203</v>
      </c>
      <c r="H3001" s="19" t="n">
        <v>0.3173856409974423</v>
      </c>
      <c r="I3001" s="19" t="n">
        <v>0.4461478456533345</v>
      </c>
      <c r="J3001" s="19" t="n">
        <v>0.31360624367270334</v>
      </c>
      <c r="K3001" s="19" t="n">
        <v>0.3104997141681397</v>
      </c>
      <c r="L3001" s="19" t="n">
        <v>0.30065996177670823</v>
      </c>
      <c r="M3001" s="19" t="n">
        <v>0.3180438141855322</v>
      </c>
      <c r="N3001" s="19" t="n">
        <v>0.2970965111684997</v>
      </c>
      <c r="O3001" s="19" t="n">
        <v>0.24864159303637057</v>
      </c>
      <c r="P3001" s="19" t="n">
        <v>0.3089164403744483</v>
      </c>
      <c r="Q3001" s="19" t="n">
        <v>0.3004260849637686</v>
      </c>
      <c r="R3001" s="19" t="n">
        <v>0.3199246039061809</v>
      </c>
    </row>
    <row r="3002">
      <c r="B3002" s="8" t="s">
        <v>256</v>
      </c>
      <c r="C3002" s="15" t="n">
        <v>0.2195690452341941</v>
      </c>
      <c r="D3002" s="15" t="n">
        <v>0.22515797762641002</v>
      </c>
      <c r="E3002" s="15" t="n">
        <v>0.280450574210589</v>
      </c>
      <c r="F3002" s="15" t="n">
        <v>0.3009749183248792</v>
      </c>
      <c r="G3002" s="15" t="n">
        <v>0.2590395121584144</v>
      </c>
      <c r="H3002" s="15" t="n">
        <v>0.32106822265174223</v>
      </c>
      <c r="I3002" s="15" t="n">
        <v>0.47500763468583856</v>
      </c>
      <c r="J3002" s="15" t="n">
        <v>0.28144413752491787</v>
      </c>
      <c r="K3002" s="15" t="n">
        <v>0.32698557464727485</v>
      </c>
      <c r="L3002" s="15" t="n">
        <v>0.33413443359345024</v>
      </c>
      <c r="M3002" s="15" t="n">
        <v>0.3012555036651218</v>
      </c>
      <c r="N3002" s="15" t="n">
        <v>0.27574752868269636</v>
      </c>
      <c r="O3002" s="15" t="n">
        <v>0.2772264266650101</v>
      </c>
      <c r="P3002" s="15" t="n">
        <v>0.3023438580769364</v>
      </c>
      <c r="Q3002" s="15" t="n">
        <v>0.3133709028409985</v>
      </c>
      <c r="R3002" s="15" t="n">
        <v>0.297101980282306</v>
      </c>
    </row>
    <row r="3003">
      <c r="B3003" s="8" t="s">
        <v>257</v>
      </c>
      <c r="C3003" s="19" t="n">
        <v>0.26229930296896675</v>
      </c>
      <c r="D3003" s="19" t="n">
        <v>0.2567088001347096</v>
      </c>
      <c r="E3003" s="19" t="n">
        <v>0.2745389983668044</v>
      </c>
      <c r="F3003" s="19" t="n">
        <v>0.2501622764995098</v>
      </c>
      <c r="G3003" s="19" t="n">
        <v>0.2576122671025981</v>
      </c>
      <c r="H3003" s="19" t="n">
        <v>0.2964274691483484</v>
      </c>
      <c r="I3003" s="19" t="n">
        <v>0.3894503586473435</v>
      </c>
      <c r="J3003" s="19" t="n">
        <v>0.3584533604721643</v>
      </c>
      <c r="K3003" s="19" t="n">
        <v>0.30443266498839383</v>
      </c>
      <c r="L3003" s="19" t="n">
        <v>0.3292043283519725</v>
      </c>
      <c r="M3003" s="19" t="n">
        <v>0.30528197079536806</v>
      </c>
      <c r="N3003" s="19" t="n">
        <v>0.2751461344878242</v>
      </c>
      <c r="O3003" s="19" t="n">
        <v>0.2525149195241567</v>
      </c>
      <c r="P3003" s="19" t="n">
        <v>0.31750245584353665</v>
      </c>
      <c r="Q3003" s="19" t="n">
        <v>0.30484855599338817</v>
      </c>
      <c r="R3003" s="19" t="n">
        <v>0.3242009284757478</v>
      </c>
    </row>
    <row r="3004">
      <c r="B3004" s="8" t="s">
        <v>258</v>
      </c>
      <c r="C3004" s="15" t="n">
        <v>0.24362685916563437</v>
      </c>
      <c r="D3004" s="15" t="n">
        <v>0.23287093831932631</v>
      </c>
      <c r="E3004" s="15" t="n">
        <v>0.2679826334920691</v>
      </c>
      <c r="F3004" s="15" t="n">
        <v>0.3154958230120167</v>
      </c>
      <c r="G3004" s="15" t="n">
        <v>0.26476893217327024</v>
      </c>
      <c r="H3004" s="15" t="n">
        <v>0.31938934367564875</v>
      </c>
      <c r="I3004" s="15" t="n">
        <v>0.3912682761347995</v>
      </c>
      <c r="J3004" s="15" t="n">
        <v>0.34053467853167974</v>
      </c>
      <c r="K3004" s="15" t="n">
        <v>0.29785526470943946</v>
      </c>
      <c r="L3004" s="15" t="n">
        <v>0.3544046086211566</v>
      </c>
      <c r="M3004" s="15" t="n">
        <v>0.3011679464576218</v>
      </c>
      <c r="N3004" s="15" t="n">
        <v>0.28931455180690685</v>
      </c>
      <c r="O3004" s="15" t="n">
        <v>0.2515655332827178</v>
      </c>
      <c r="P3004" s="15" t="n">
        <v>0.294379902639534</v>
      </c>
      <c r="Q3004" s="15" t="n">
        <v>0.3225713588071488</v>
      </c>
      <c r="R3004" s="15" t="n">
        <v>0.3162434382159767</v>
      </c>
    </row>
    <row r="3005">
      <c r="B3005" s="8" t="s">
        <v>259</v>
      </c>
      <c r="C3005" s="19" t="n">
        <v>0.24706943575747325</v>
      </c>
      <c r="D3005" s="19" t="n">
        <v>0.28554789982515055</v>
      </c>
      <c r="E3005" s="19" t="n">
        <v>0.26838036975702845</v>
      </c>
      <c r="F3005" s="19" t="n">
        <v>0.2942917162575085</v>
      </c>
      <c r="G3005" s="19" t="n">
        <v>0.3100285238639585</v>
      </c>
      <c r="H3005" s="19" t="n">
        <v>0.30787750885855736</v>
      </c>
      <c r="I3005" s="19" t="n">
        <v>0.5320570841107368</v>
      </c>
      <c r="J3005" s="19" t="n">
        <v>0.25782730040614055</v>
      </c>
      <c r="K3005" s="19" t="n">
        <v>0.3661717146600497</v>
      </c>
      <c r="L3005" s="19" t="n">
        <v>0.3434494686231184</v>
      </c>
      <c r="M3005" s="19" t="n">
        <v>0.25252273113502743</v>
      </c>
      <c r="N3005" s="19" t="n">
        <v>0.3118649863962689</v>
      </c>
      <c r="O3005" s="19" t="n">
        <v>0.2974168120974237</v>
      </c>
      <c r="P3005" s="19" t="n">
        <v>0.29789093084591706</v>
      </c>
      <c r="Q3005" s="19" t="n">
        <v>0.2944383908369685</v>
      </c>
      <c r="R3005" s="19" t="n">
        <v>0.3015654523551107</v>
      </c>
    </row>
    <row r="3006">
      <c r="B3006" s="8" t="s">
        <v>260</v>
      </c>
      <c r="C3006" s="15" t="n">
        <v>0.2307232481716059</v>
      </c>
      <c r="D3006" s="15" t="n">
        <v>0.2409514466967364</v>
      </c>
      <c r="E3006" s="15" t="n">
        <v>0.26218871437186864</v>
      </c>
      <c r="F3006" s="15" t="n">
        <v>0.25195634683426166</v>
      </c>
      <c r="G3006" s="15" t="n">
        <v>0.30468611296829484</v>
      </c>
      <c r="H3006" s="15" t="n">
        <v>0.3941299943389538</v>
      </c>
      <c r="I3006" s="15" t="n">
        <v>0.44407345164399864</v>
      </c>
      <c r="J3006" s="15" t="n">
        <v>0.29230861004361613</v>
      </c>
      <c r="K3006" s="15" t="n">
        <v>0.25459712216061026</v>
      </c>
      <c r="L3006" s="15" t="n">
        <v>0.3301398537219746</v>
      </c>
      <c r="M3006" s="15" t="n">
        <v>0.3160081024998897</v>
      </c>
      <c r="N3006" s="15" t="n">
        <v>0.30331583405085755</v>
      </c>
      <c r="O3006" s="15" t="n">
        <v>0.2839441106352211</v>
      </c>
      <c r="P3006" s="15" t="n">
        <v>0.2995241922077843</v>
      </c>
      <c r="Q3006" s="15" t="n">
        <v>0.304437303821318</v>
      </c>
      <c r="R3006" s="15" t="n">
        <v>0.31014129723638967</v>
      </c>
    </row>
    <row r="3007">
      <c r="B3007" s="8" t="s">
        <v>261</v>
      </c>
      <c r="C3007" s="19" t="n">
        <v>0.2595140888236282</v>
      </c>
      <c r="D3007" s="19" t="n">
        <v>0.23283462135124236</v>
      </c>
      <c r="E3007" s="19" t="n">
        <v>0.2588998312289527</v>
      </c>
      <c r="F3007" s="19" t="n">
        <v>0.2871243411637889</v>
      </c>
      <c r="G3007" s="19" t="n">
        <v>0.2537085496396198</v>
      </c>
      <c r="H3007" s="19" t="n">
        <v>0.3652871500431804</v>
      </c>
      <c r="I3007" s="19" t="n">
        <v>0.41615191076144786</v>
      </c>
      <c r="J3007" s="19" t="n">
        <v>0.2697822636818663</v>
      </c>
      <c r="K3007" s="19" t="n">
        <v>0.3280401289625151</v>
      </c>
      <c r="L3007" s="19" t="n">
        <v>0.3367586672471517</v>
      </c>
      <c r="M3007" s="19" t="n">
        <v>0.29004008738775905</v>
      </c>
      <c r="N3007" s="19" t="n">
        <v>0.27250988030687745</v>
      </c>
      <c r="O3007" s="19" t="n">
        <v>0.2553732088208142</v>
      </c>
      <c r="P3007" s="19" t="n">
        <v>0.27820478838339613</v>
      </c>
      <c r="Q3007" s="19" t="n">
        <v>0.3093334999008526</v>
      </c>
      <c r="R3007" s="19" t="n">
        <v>0.30149618911713627</v>
      </c>
    </row>
    <row r="3008">
      <c r="B3008" s="8" t="s">
        <v>262</v>
      </c>
      <c r="C3008" s="15" t="n">
        <v>0.24747818050621434</v>
      </c>
      <c r="D3008" s="15" t="n">
        <v>0.23753563249590273</v>
      </c>
      <c r="E3008" s="15" t="n">
        <v>0.26151916597035435</v>
      </c>
      <c r="F3008" s="15" t="n">
        <v>0.26665291922820966</v>
      </c>
      <c r="G3008" s="15" t="n">
        <v>0.29655789164839613</v>
      </c>
      <c r="H3008" s="15" t="n">
        <v>0.2883818106662899</v>
      </c>
      <c r="I3008" s="15" t="n">
        <v>0.38217313932552316</v>
      </c>
      <c r="J3008" s="15" t="n">
        <v>0.3844285047056785</v>
      </c>
      <c r="K3008" s="15" t="n">
        <v>0.32278800442176175</v>
      </c>
      <c r="L3008" s="15" t="n">
        <v>0.340667043100473</v>
      </c>
      <c r="M3008" s="15" t="n">
        <v>0.3082637546969996</v>
      </c>
      <c r="N3008" s="15" t="n">
        <v>0.25894287673614697</v>
      </c>
      <c r="O3008" s="15" t="n">
        <v>0.25660325029995185</v>
      </c>
      <c r="P3008" s="15" t="n">
        <v>0.32662969571871087</v>
      </c>
      <c r="Q3008" s="15" t="n">
        <v>0.33083118547700896</v>
      </c>
      <c r="R3008" s="15" t="n">
        <v>0.3057178712874079</v>
      </c>
    </row>
    <row r="3009">
      <c r="B3009" s="8" t="s">
        <v>263</v>
      </c>
      <c r="C3009" s="19" t="n">
        <v>0.24136947465819886</v>
      </c>
      <c r="D3009" s="19" t="n">
        <v>0.19479042313985384</v>
      </c>
      <c r="E3009" s="19" t="n">
        <v>0.25990705795548563</v>
      </c>
      <c r="F3009" s="19" t="n">
        <v>0.2690140080122291</v>
      </c>
      <c r="G3009" s="19" t="n">
        <v>0.28308509530499243</v>
      </c>
      <c r="H3009" s="19" t="n">
        <v>0.323857492841444</v>
      </c>
      <c r="I3009" s="19" t="n">
        <v>0.506845849096258</v>
      </c>
      <c r="J3009" s="19" t="n">
        <v>0.23088836243710803</v>
      </c>
      <c r="K3009" s="19" t="n">
        <v>0.2801712180172027</v>
      </c>
      <c r="L3009" s="19" t="n">
        <v>0.3180961879143841</v>
      </c>
      <c r="M3009" s="19" t="n">
        <v>0.30774885672907965</v>
      </c>
      <c r="N3009" s="19" t="n">
        <v>0.2765510822655309</v>
      </c>
      <c r="O3009" s="19" t="n">
        <v>0.24229740778855433</v>
      </c>
      <c r="P3009" s="19" t="n">
        <v>0.3285862135499947</v>
      </c>
      <c r="Q3009" s="19" t="n">
        <v>0.300461707550996</v>
      </c>
      <c r="R3009" s="19" t="n">
        <v>0.32491878961840726</v>
      </c>
    </row>
    <row r="3010">
      <c r="B3010" s="8" t="s">
        <v>264</v>
      </c>
      <c r="C3010" s="15" t="n">
        <v>0.28367528760956573</v>
      </c>
      <c r="D3010" s="15" t="n">
        <v>0.23709433551743644</v>
      </c>
      <c r="E3010" s="15" t="n">
        <v>0.274867668843832</v>
      </c>
      <c r="F3010" s="15" t="n">
        <v>0.27601488541830865</v>
      </c>
      <c r="G3010" s="15" t="n">
        <v>0.2746143375908808</v>
      </c>
      <c r="H3010" s="15" t="n">
        <v>0.35822785441332655</v>
      </c>
      <c r="I3010" s="15" t="n">
        <v>0.42173359810859146</v>
      </c>
      <c r="J3010" s="15" t="n">
        <v>0.2711897348030298</v>
      </c>
      <c r="K3010" s="15" t="n">
        <v>0.29053540890909</v>
      </c>
      <c r="L3010" s="15" t="n">
        <v>0.3629520006063711</v>
      </c>
      <c r="M3010" s="15" t="n">
        <v>0.29361629380769083</v>
      </c>
      <c r="N3010" s="15" t="n">
        <v>0.29215925658568437</v>
      </c>
      <c r="O3010" s="15" t="n">
        <v>0.26324762777971566</v>
      </c>
      <c r="P3010" s="15" t="n">
        <v>0.2794659913965053</v>
      </c>
      <c r="Q3010" s="15" t="n">
        <v>0.3645198456303587</v>
      </c>
      <c r="R3010" s="15" t="n">
        <v>0.30833085294932394</v>
      </c>
    </row>
    <row r="3011">
      <c r="B3011" s="8" t="s">
        <v>265</v>
      </c>
      <c r="C3011" s="19" t="n">
        <v>0.27250124810960347</v>
      </c>
      <c r="D3011" s="19" t="n">
        <v>0.2419231196034789</v>
      </c>
      <c r="E3011" s="19" t="n">
        <v>0.2412220337535497</v>
      </c>
      <c r="F3011" s="19" t="n">
        <v>0.320609796493642</v>
      </c>
      <c r="G3011" s="19" t="n">
        <v>0.23090881565440266</v>
      </c>
      <c r="H3011" s="19" t="n">
        <v>0.2963494614293359</v>
      </c>
      <c r="I3011" s="19" t="n">
        <v>0.4315595943702236</v>
      </c>
      <c r="J3011" s="19" t="n">
        <v>0.3356110957892864</v>
      </c>
      <c r="K3011" s="19" t="n">
        <v>0.3171634411584208</v>
      </c>
      <c r="L3011" s="19" t="n">
        <v>0.3082392132156763</v>
      </c>
      <c r="M3011" s="19" t="n">
        <v>0.26205202331264066</v>
      </c>
      <c r="N3011" s="19" t="n">
        <v>0.32068072970218076</v>
      </c>
      <c r="O3011" s="19" t="n">
        <v>0.2527312261895348</v>
      </c>
      <c r="P3011" s="19" t="n">
        <v>0.27688543147144257</v>
      </c>
      <c r="Q3011" s="19" t="n">
        <v>0.32059784851743206</v>
      </c>
      <c r="R3011" s="19" t="n">
        <v>0.32354226501895644</v>
      </c>
    </row>
    <row r="3012">
      <c r="B3012" s="8" t="s">
        <v>266</v>
      </c>
      <c r="C3012" s="15" t="n">
        <v>0.21117276966082502</v>
      </c>
      <c r="D3012" s="15" t="n">
        <v>0.20503161614967608</v>
      </c>
      <c r="E3012" s="15" t="n">
        <v>0.28709649939905746</v>
      </c>
      <c r="F3012" s="15" t="n">
        <v>0.28548263823304487</v>
      </c>
      <c r="G3012" s="15" t="n">
        <v>0.3267265461754748</v>
      </c>
      <c r="H3012" s="15" t="n">
        <v>0.3148524372508331</v>
      </c>
      <c r="I3012" s="15" t="n">
        <v>0.41049719538509055</v>
      </c>
      <c r="J3012" s="15" t="n">
        <v>0.3295202539930177</v>
      </c>
      <c r="K3012" s="15" t="n">
        <v>0.3297025438030473</v>
      </c>
      <c r="L3012" s="15" t="n">
        <v>0.339748351275385</v>
      </c>
      <c r="M3012" s="15" t="n">
        <v>0.26980376183308413</v>
      </c>
      <c r="N3012" s="15" t="n">
        <v>0.2785085762920058</v>
      </c>
      <c r="O3012" s="15" t="n">
        <v>0.2731787216307643</v>
      </c>
      <c r="P3012" s="15" t="n">
        <v>0.2911878565728386</v>
      </c>
      <c r="Q3012" s="15" t="n">
        <v>0.3391646718222492</v>
      </c>
      <c r="R3012" s="15" t="n">
        <v>0.3122283911664862</v>
      </c>
    </row>
    <row r="3013">
      <c r="B3013" s="8" t="s">
        <v>267</v>
      </c>
      <c r="C3013" s="19" t="n">
        <v>0.2165861739574439</v>
      </c>
      <c r="D3013" s="19" t="n">
        <v>0.21357072534041596</v>
      </c>
      <c r="E3013" s="19" t="n">
        <v>0.2901848840215231</v>
      </c>
      <c r="F3013" s="19" t="n">
        <v>0.28553656878183264</v>
      </c>
      <c r="G3013" s="19" t="n">
        <v>0.2951461285733712</v>
      </c>
      <c r="H3013" s="19" t="n">
        <v>0.22859144674767212</v>
      </c>
      <c r="I3013" s="19" t="n">
        <v>0.5045335792471072</v>
      </c>
      <c r="J3013" s="19" t="n">
        <v>0.37818432448130024</v>
      </c>
      <c r="K3013" s="19" t="n">
        <v>0.30496897567744624</v>
      </c>
      <c r="L3013" s="19" t="n">
        <v>0.3377322906041847</v>
      </c>
      <c r="M3013" s="19" t="n">
        <v>0.34060357542997644</v>
      </c>
      <c r="N3013" s="19" t="n">
        <v>0.2973884888308382</v>
      </c>
      <c r="O3013" s="19" t="n">
        <v>0.2864509430062002</v>
      </c>
      <c r="P3013" s="19" t="n">
        <v>0.3015410352884278</v>
      </c>
      <c r="Q3013" s="19" t="n">
        <v>0.33306961034939514</v>
      </c>
      <c r="R3013" s="19" t="n">
        <v>0.341505760627881</v>
      </c>
    </row>
    <row r="3014">
      <c r="B3014" s="8" t="s">
        <v>268</v>
      </c>
      <c r="C3014" s="15" t="n">
        <v>0.24598665225644661</v>
      </c>
      <c r="D3014" s="15" t="n">
        <v>0.24352830442613788</v>
      </c>
      <c r="E3014" s="15" t="n">
        <v>0.2556052105239887</v>
      </c>
      <c r="F3014" s="15" t="n">
        <v>0.2532023685611156</v>
      </c>
      <c r="G3014" s="15" t="n">
        <v>0.2860546186071552</v>
      </c>
      <c r="H3014" s="15" t="n">
        <v>0.2604997285261197</v>
      </c>
      <c r="I3014" s="15" t="n">
        <v>0.4961884760443817</v>
      </c>
      <c r="J3014" s="15" t="n">
        <v>0.3428104138641485</v>
      </c>
      <c r="K3014" s="15" t="n">
        <v>0.32453298046677037</v>
      </c>
      <c r="L3014" s="15" t="n">
        <v>0.3687697370263159</v>
      </c>
      <c r="M3014" s="15" t="n">
        <v>0.27246532838665444</v>
      </c>
      <c r="N3014" s="15" t="n">
        <v>0.28193801774231375</v>
      </c>
      <c r="O3014" s="15" t="n">
        <v>0.27096318501247624</v>
      </c>
      <c r="P3014" s="15" t="n">
        <v>0.31052958334443653</v>
      </c>
      <c r="Q3014" s="15" t="n">
        <v>0.29493053246222173</v>
      </c>
      <c r="R3014" s="15" t="n">
        <v>0.3098796302875381</v>
      </c>
    </row>
    <row r="3015">
      <c r="B3015" s="8" t="s">
        <v>269</v>
      </c>
      <c r="C3015" s="19" t="n">
        <v>0.2718758653686426</v>
      </c>
      <c r="D3015" s="19" t="n">
        <v>0.1985262814202626</v>
      </c>
      <c r="E3015" s="19" t="n">
        <v>0.2689406698962725</v>
      </c>
      <c r="F3015" s="19" t="n">
        <v>0.3141683338495216</v>
      </c>
      <c r="G3015" s="19" t="n">
        <v>0.2514784707732356</v>
      </c>
      <c r="H3015" s="19" t="n">
        <v>0.142655047272922</v>
      </c>
      <c r="I3015" s="19" t="n">
        <v>0.5167193166067581</v>
      </c>
      <c r="J3015" s="19" t="n">
        <v>0.44286786958258045</v>
      </c>
      <c r="K3015" s="19" t="n">
        <v>0.3168468193967671</v>
      </c>
      <c r="L3015" s="19" t="n">
        <v>0.29350721463128726</v>
      </c>
      <c r="M3015" s="19" t="n">
        <v>0.29323417391732404</v>
      </c>
      <c r="N3015" s="19" t="n">
        <v>0.3045870633126368</v>
      </c>
      <c r="O3015" s="19" t="n">
        <v>0.3205020618632954</v>
      </c>
      <c r="P3015" s="19" t="n">
        <v>0.2824880239897494</v>
      </c>
      <c r="Q3015" s="19" t="n">
        <v>0.3113344468182048</v>
      </c>
      <c r="R3015" s="19" t="n">
        <v>0.2969093324759555</v>
      </c>
    </row>
    <row r="3016">
      <c r="B3016" s="8" t="s">
        <v>270</v>
      </c>
      <c r="C3016" s="15" t="n">
        <v>0.24173256522358544</v>
      </c>
      <c r="D3016" s="15" t="n">
        <v>0.24975946333429588</v>
      </c>
      <c r="E3016" s="15" t="n">
        <v>0.2650273978291737</v>
      </c>
      <c r="F3016" s="15" t="n">
        <v>0.2874408338172023</v>
      </c>
      <c r="G3016" s="15" t="n">
        <v>0.2485273308878308</v>
      </c>
      <c r="H3016" s="15" t="n">
        <v>0.30817118569958035</v>
      </c>
      <c r="I3016" s="15" t="n">
        <v>0.41859789791229884</v>
      </c>
      <c r="J3016" s="15" t="n">
        <v>0.3334249904486398</v>
      </c>
      <c r="K3016" s="15" t="n">
        <v>0.30380477476028445</v>
      </c>
      <c r="L3016" s="15" t="n">
        <v>0.32533460792865476</v>
      </c>
      <c r="M3016" s="15" t="n">
        <v>0.2883304079196966</v>
      </c>
      <c r="N3016" s="15" t="n">
        <v>0.2995180886943005</v>
      </c>
      <c r="O3016" s="15" t="n">
        <v>0.2854328287567212</v>
      </c>
      <c r="P3016" s="15" t="n">
        <v>0.2919591952745902</v>
      </c>
      <c r="Q3016" s="15" t="n">
        <v>0.3083341599923075</v>
      </c>
      <c r="R3016" s="15" t="n">
        <v>0.3136513707293206</v>
      </c>
    </row>
    <row r="3017">
      <c r="B3017" s="8" t="s">
        <v>271</v>
      </c>
      <c r="C3017" s="19" t="n">
        <v>0.25929079647631714</v>
      </c>
      <c r="D3017" s="19" t="n">
        <v>0.17728716502025196</v>
      </c>
      <c r="E3017" s="19" t="n">
        <v>0.2966384333436942</v>
      </c>
      <c r="F3017" s="19" t="n">
        <v>0.3380324744013075</v>
      </c>
      <c r="G3017" s="19" t="n">
        <v>0.30166271811995976</v>
      </c>
      <c r="H3017" s="19" t="n">
        <v>0.3726861684409732</v>
      </c>
      <c r="I3017" s="19" t="n">
        <v>0.37666909248889757</v>
      </c>
      <c r="J3017" s="19" t="n">
        <v>0.2956425134825913</v>
      </c>
      <c r="K3017" s="19" t="n">
        <v>0.3534957671314094</v>
      </c>
      <c r="L3017" s="19" t="n">
        <v>0.3719317373857404</v>
      </c>
      <c r="M3017" s="19" t="n">
        <v>0.30341390617267244</v>
      </c>
      <c r="N3017" s="19" t="n">
        <v>0.28791308480694466</v>
      </c>
      <c r="O3017" s="19" t="n">
        <v>0.2590252603036823</v>
      </c>
      <c r="P3017" s="19" t="n">
        <v>0.2908442283181506</v>
      </c>
      <c r="Q3017" s="19" t="n">
        <v>0.32562821685589916</v>
      </c>
      <c r="R3017" s="19" t="n">
        <v>0.3198185718222039</v>
      </c>
    </row>
    <row r="3018">
      <c r="B3018" s="8" t="s">
        <v>272</v>
      </c>
      <c r="C3018" s="15" t="n">
        <v>0.2541216850860412</v>
      </c>
      <c r="D3018" s="15" t="n">
        <v>0.18892714895027832</v>
      </c>
      <c r="E3018" s="15" t="n">
        <v>0.2910383311715293</v>
      </c>
      <c r="F3018" s="15" t="n">
        <v>0.2976427809535954</v>
      </c>
      <c r="G3018" s="15" t="n">
        <v>0.293699581008327</v>
      </c>
      <c r="H3018" s="15" t="n">
        <v>0.3210713142917305</v>
      </c>
      <c r="I3018" s="15" t="n">
        <v>0.47038575327665616</v>
      </c>
      <c r="J3018" s="15" t="n">
        <v>0.3605477580506936</v>
      </c>
      <c r="K3018" s="15" t="n">
        <v>0.3162602597988991</v>
      </c>
      <c r="L3018" s="15" t="n">
        <v>0.3514826842024865</v>
      </c>
      <c r="M3018" s="15" t="n">
        <v>0.34659864076703367</v>
      </c>
      <c r="N3018" s="15" t="n">
        <v>0.28018514225780783</v>
      </c>
      <c r="O3018" s="15" t="n">
        <v>0.2532480300546877</v>
      </c>
      <c r="P3018" s="15" t="n">
        <v>0.31656399805973434</v>
      </c>
      <c r="Q3018" s="15" t="n">
        <v>0.3351780281772029</v>
      </c>
      <c r="R3018" s="15" t="n">
        <v>0.3117972423474042</v>
      </c>
    </row>
    <row r="3019">
      <c r="B3019" s="8" t="s">
        <v>273</v>
      </c>
      <c r="C3019" s="19" t="n">
        <v>0.2248391316109536</v>
      </c>
      <c r="D3019" s="19" t="n">
        <v>0.20975973786511523</v>
      </c>
      <c r="E3019" s="19" t="n">
        <v>0.27573918767954264</v>
      </c>
      <c r="F3019" s="19" t="n">
        <v>0.31320234747663234</v>
      </c>
      <c r="G3019" s="19" t="n">
        <v>0.2754891815735699</v>
      </c>
      <c r="H3019" s="19" t="n">
        <v>0.3263363766796882</v>
      </c>
      <c r="I3019" s="19" t="n">
        <v>0.410875455276631</v>
      </c>
      <c r="J3019" s="19" t="n">
        <v>0.33332300570472984</v>
      </c>
      <c r="K3019" s="19" t="n">
        <v>0.29814144860194064</v>
      </c>
      <c r="L3019" s="19" t="n">
        <v>0.327435794303136</v>
      </c>
      <c r="M3019" s="19" t="n">
        <v>0.32108714472925914</v>
      </c>
      <c r="N3019" s="19" t="n">
        <v>0.2855698084685309</v>
      </c>
      <c r="O3019" s="19" t="n">
        <v>0.2863092541839978</v>
      </c>
      <c r="P3019" s="19" t="n">
        <v>0.27435315104965685</v>
      </c>
      <c r="Q3019" s="19" t="n">
        <v>0.31009339189725665</v>
      </c>
      <c r="R3019" s="19" t="n">
        <v>0.31094151005651427</v>
      </c>
    </row>
    <row r="3020">
      <c r="B3020" s="8" t="s">
        <v>274</v>
      </c>
      <c r="C3020" s="15" t="n">
        <v>0.21366622287508658</v>
      </c>
      <c r="D3020" s="15" t="n">
        <v>0.2441415221487505</v>
      </c>
      <c r="E3020" s="15" t="n">
        <v>0.24017898612153024</v>
      </c>
      <c r="F3020" s="15" t="n">
        <v>0.31429549943701407</v>
      </c>
      <c r="G3020" s="15" t="n">
        <v>0.28778453829160155</v>
      </c>
      <c r="H3020" s="15" t="n">
        <v>0.37535201802511436</v>
      </c>
      <c r="I3020" s="15" t="n">
        <v>0.4133156828841183</v>
      </c>
      <c r="J3020" s="15" t="n">
        <v>0.28220373748895683</v>
      </c>
      <c r="K3020" s="15" t="n">
        <v>0.29347794668419086</v>
      </c>
      <c r="L3020" s="15" t="n">
        <v>0.37237572039807043</v>
      </c>
      <c r="M3020" s="15" t="n">
        <v>0.29684838843229877</v>
      </c>
      <c r="N3020" s="15" t="n">
        <v>0.2970238280127145</v>
      </c>
      <c r="O3020" s="15" t="n">
        <v>0.31647436528037004</v>
      </c>
      <c r="P3020" s="15" t="n">
        <v>0.288425059686236</v>
      </c>
      <c r="Q3020" s="15" t="n">
        <v>0.3108195953948395</v>
      </c>
      <c r="R3020" s="15" t="n">
        <v>0.29732911501995074</v>
      </c>
    </row>
    <row r="3021">
      <c r="B3021" s="8" t="s">
        <v>275</v>
      </c>
      <c r="C3021" s="19" t="n">
        <v>0.2856664089630069</v>
      </c>
      <c r="D3021" s="19" t="n">
        <v>0.21147262804304165</v>
      </c>
      <c r="E3021" s="19" t="n">
        <v>0.26681851159833614</v>
      </c>
      <c r="F3021" s="19" t="n">
        <v>0.27310592822681845</v>
      </c>
      <c r="G3021" s="19" t="n">
        <v>0.23482397293214777</v>
      </c>
      <c r="H3021" s="19" t="n">
        <v>0.3505624814570047</v>
      </c>
      <c r="I3021" s="19" t="n">
        <v>0.3818798173545898</v>
      </c>
      <c r="J3021" s="19" t="n">
        <v>0.3516446126564449</v>
      </c>
      <c r="K3021" s="19" t="n">
        <v>0.3161734115634749</v>
      </c>
      <c r="L3021" s="19" t="n">
        <v>0.35553529664255473</v>
      </c>
      <c r="M3021" s="19" t="n">
        <v>0.28711252076488575</v>
      </c>
      <c r="N3021" s="19" t="n">
        <v>0.27311240126543307</v>
      </c>
      <c r="O3021" s="19" t="n">
        <v>0.3096183742287125</v>
      </c>
      <c r="P3021" s="19" t="n">
        <v>0.2754112703645</v>
      </c>
      <c r="Q3021" s="19" t="n">
        <v>0.32247077018983283</v>
      </c>
      <c r="R3021" s="19" t="n">
        <v>0.3122646426194968</v>
      </c>
    </row>
    <row r="3022">
      <c r="B3022" s="8" t="s">
        <v>276</v>
      </c>
      <c r="C3022" s="15" t="n">
        <v>0.2196033540899975</v>
      </c>
      <c r="D3022" s="15" t="n">
        <v>0.21617081326668047</v>
      </c>
      <c r="E3022" s="15" t="n">
        <v>0.27055774014396056</v>
      </c>
      <c r="F3022" s="15" t="n">
        <v>0.27434444054140494</v>
      </c>
      <c r="G3022" s="15" t="n">
        <v>0.2716312801590227</v>
      </c>
      <c r="H3022" s="15" t="n">
        <v>0.38410208186224454</v>
      </c>
      <c r="I3022" s="15" t="n">
        <v>0.45300204189662635</v>
      </c>
      <c r="J3022" s="15" t="n">
        <v>0.25102464852676987</v>
      </c>
      <c r="K3022" s="15" t="n">
        <v>0.27222738614157993</v>
      </c>
      <c r="L3022" s="15" t="n">
        <v>0.31804008364615705</v>
      </c>
      <c r="M3022" s="15" t="n">
        <v>0.3230492603690172</v>
      </c>
      <c r="N3022" s="15" t="n">
        <v>0.2994347704121536</v>
      </c>
      <c r="O3022" s="15" t="n">
        <v>0.25093328937531717</v>
      </c>
      <c r="P3022" s="15" t="n">
        <v>0.333208629736075</v>
      </c>
      <c r="Q3022" s="15" t="n">
        <v>0.2978483224479745</v>
      </c>
      <c r="R3022" s="15" t="n">
        <v>0.3079272439642467</v>
      </c>
    </row>
    <row r="3023">
      <c r="B3023" s="8" t="s">
        <v>277</v>
      </c>
      <c r="C3023" s="19" t="n">
        <v>0.19051733124591397</v>
      </c>
      <c r="D3023" s="19" t="n">
        <v>0.20448273488683408</v>
      </c>
      <c r="E3023" s="19" t="n">
        <v>0.28588525809719006</v>
      </c>
      <c r="F3023" s="19" t="n">
        <v>0.2971441159498877</v>
      </c>
      <c r="G3023" s="19" t="n">
        <v>0.3034039476275739</v>
      </c>
      <c r="H3023" s="19" t="n">
        <v>0.3233079634859957</v>
      </c>
      <c r="I3023" s="19" t="n">
        <v>0.4308356754296144</v>
      </c>
      <c r="J3023" s="19" t="n">
        <v>0.32309013702196837</v>
      </c>
      <c r="K3023" s="19" t="n">
        <v>0.309294613941883</v>
      </c>
      <c r="L3023" s="19" t="n">
        <v>0.367315343310127</v>
      </c>
      <c r="M3023" s="19" t="n">
        <v>0.31604918211047056</v>
      </c>
      <c r="N3023" s="19" t="n">
        <v>0.2703708141533877</v>
      </c>
      <c r="O3023" s="19" t="n">
        <v>0.2920658310448453</v>
      </c>
      <c r="P3023" s="19" t="n">
        <v>0.3086613366381163</v>
      </c>
      <c r="Q3023" s="19" t="n">
        <v>0.2997061262279177</v>
      </c>
      <c r="R3023" s="19" t="n">
        <v>0.3037370685995193</v>
      </c>
    </row>
    <row r="3024">
      <c r="B3024" s="8" t="s">
        <v>278</v>
      </c>
      <c r="C3024" s="15" t="n">
        <v>0.2276960301459656</v>
      </c>
      <c r="D3024" s="15" t="n">
        <v>0.2485603120090796</v>
      </c>
      <c r="E3024" s="15" t="n">
        <v>0.2644363056271766</v>
      </c>
      <c r="F3024" s="15" t="n">
        <v>0.26160065525358894</v>
      </c>
      <c r="G3024" s="15" t="n">
        <v>0.24853459628607397</v>
      </c>
      <c r="H3024" s="15" t="n">
        <v>0.3623375996387379</v>
      </c>
      <c r="I3024" s="15" t="n">
        <v>0.3816386028108857</v>
      </c>
      <c r="J3024" s="15" t="n">
        <v>0.3217882971979901</v>
      </c>
      <c r="K3024" s="15" t="n">
        <v>0.28773886146474636</v>
      </c>
      <c r="L3024" s="15" t="n">
        <v>0.33384176102100227</v>
      </c>
      <c r="M3024" s="15" t="n">
        <v>0.31007980594962115</v>
      </c>
      <c r="N3024" s="15" t="n">
        <v>0.3086883845771213</v>
      </c>
      <c r="O3024" s="15" t="n">
        <v>0.26653187265549944</v>
      </c>
      <c r="P3024" s="15" t="n">
        <v>0.30324709597669736</v>
      </c>
      <c r="Q3024" s="15" t="n">
        <v>0.30054299404059576</v>
      </c>
      <c r="R3024" s="15" t="n">
        <v>0.30953052189487373</v>
      </c>
    </row>
    <row r="3025">
      <c r="B3025" s="8" t="s">
        <v>279</v>
      </c>
      <c r="C3025" s="19" t="n">
        <v>0.229623097553291</v>
      </c>
      <c r="D3025" s="19" t="n">
        <v>0.20869838348119876</v>
      </c>
      <c r="E3025" s="19" t="n">
        <v>0.3356299586880817</v>
      </c>
      <c r="F3025" s="19" t="n">
        <v>0.31869109271796375</v>
      </c>
      <c r="G3025" s="19" t="n">
        <v>0.32516816943890814</v>
      </c>
      <c r="H3025" s="19" t="n">
        <v>0.3448994417390002</v>
      </c>
      <c r="I3025" s="19" t="n">
        <v>0.4209278911325887</v>
      </c>
      <c r="J3025" s="19" t="n">
        <v>0.2952161182563368</v>
      </c>
      <c r="K3025" s="19" t="n">
        <v>0.34011627799103106</v>
      </c>
      <c r="L3025" s="19" t="n">
        <v>0.38092437459251655</v>
      </c>
      <c r="M3025" s="19" t="n">
        <v>0.339708722791753</v>
      </c>
      <c r="N3025" s="19" t="n">
        <v>0.2784632588325817</v>
      </c>
      <c r="O3025" s="19" t="n">
        <v>0.29236887139546325</v>
      </c>
      <c r="P3025" s="19" t="n">
        <v>0.28397616905180284</v>
      </c>
      <c r="Q3025" s="19" t="n">
        <v>0.394641593426981</v>
      </c>
      <c r="R3025" s="19" t="n">
        <v>0.34125510301438217</v>
      </c>
    </row>
    <row r="3026">
      <c r="B3026" s="8" t="s">
        <v>280</v>
      </c>
      <c r="C3026" s="15" t="n">
        <v>0.278753824043192</v>
      </c>
      <c r="D3026" s="15" t="n">
        <v>0.19073711259438747</v>
      </c>
      <c r="E3026" s="15" t="n">
        <v>0.30116158088760886</v>
      </c>
      <c r="F3026" s="15" t="n">
        <v>0.3289398753630886</v>
      </c>
      <c r="G3026" s="15" t="n">
        <v>0.2966409905965511</v>
      </c>
      <c r="H3026" s="15" t="n">
        <v>0.33324057350005454</v>
      </c>
      <c r="I3026" s="15" t="n">
        <v>0.36952884690922355</v>
      </c>
      <c r="J3026" s="15" t="n">
        <v>0.33876993750145407</v>
      </c>
      <c r="K3026" s="15" t="n">
        <v>0.288903718457244</v>
      </c>
      <c r="L3026" s="15" t="n">
        <v>0.319583464641575</v>
      </c>
      <c r="M3026" s="15" t="n">
        <v>0.3324392002803327</v>
      </c>
      <c r="N3026" s="15" t="n">
        <v>0.3096686276791554</v>
      </c>
      <c r="O3026" s="15" t="n">
        <v>0.31214843407367576</v>
      </c>
      <c r="P3026" s="15" t="n">
        <v>0.2988845363219751</v>
      </c>
      <c r="Q3026" s="15" t="n">
        <v>0.3386759114793526</v>
      </c>
      <c r="R3026" s="15" t="n">
        <v>0.29679612935714206</v>
      </c>
    </row>
    <row r="3027">
      <c r="B3027" s="8" t="s">
        <v>281</v>
      </c>
      <c r="C3027" s="19" t="n">
        <v>0.25663866919622047</v>
      </c>
      <c r="D3027" s="19" t="n">
        <v>0.24238057824262274</v>
      </c>
      <c r="E3027" s="19" t="n">
        <v>0.27928953866380685</v>
      </c>
      <c r="F3027" s="19" t="n">
        <v>0.30877836033825623</v>
      </c>
      <c r="G3027" s="19" t="n">
        <v>0.26549573923322123</v>
      </c>
      <c r="H3027" s="19" t="n">
        <v>0.345032463540374</v>
      </c>
      <c r="I3027" s="19" t="n">
        <v>0.43523893656239515</v>
      </c>
      <c r="J3027" s="19" t="n">
        <v>0.3367576700263802</v>
      </c>
      <c r="K3027" s="19" t="n">
        <v>0.30897954284470336</v>
      </c>
      <c r="L3027" s="19" t="n">
        <v>0.3379468607181189</v>
      </c>
      <c r="M3027" s="19" t="n">
        <v>0.3228801469110635</v>
      </c>
      <c r="N3027" s="19" t="n">
        <v>0.3010506804555711</v>
      </c>
      <c r="O3027" s="19" t="n">
        <v>0.2829946278852795</v>
      </c>
      <c r="P3027" s="19" t="n">
        <v>0.3041155032895132</v>
      </c>
      <c r="Q3027" s="19" t="n">
        <v>0.3168369297111922</v>
      </c>
      <c r="R3027" s="19" t="n">
        <v>0.29334200019412127</v>
      </c>
    </row>
    <row r="3028">
      <c r="B3028" s="8" t="s">
        <v>282</v>
      </c>
      <c r="C3028" s="15" t="n">
        <v>0.27473379719712887</v>
      </c>
      <c r="D3028" s="15" t="n">
        <v>0.216857528894698</v>
      </c>
      <c r="E3028" s="15" t="n">
        <v>0.2528193238581791</v>
      </c>
      <c r="F3028" s="15" t="n">
        <v>0.3036726572307113</v>
      </c>
      <c r="G3028" s="15" t="n">
        <v>0.3266259403842795</v>
      </c>
      <c r="H3028" s="15" t="n">
        <v>0.3239212171996248</v>
      </c>
      <c r="I3028" s="15" t="n">
        <v>0.43309602540193287</v>
      </c>
      <c r="J3028" s="15" t="n">
        <v>0.2965451000554857</v>
      </c>
      <c r="K3028" s="15" t="n">
        <v>0.3625951648599503</v>
      </c>
      <c r="L3028" s="15" t="n">
        <v>0.3467393849198573</v>
      </c>
      <c r="M3028" s="15" t="n">
        <v>0.31657696889677966</v>
      </c>
      <c r="N3028" s="15" t="n">
        <v>0.27351465514061657</v>
      </c>
      <c r="O3028" s="15" t="n">
        <v>0.3228745428147808</v>
      </c>
      <c r="P3028" s="15" t="n">
        <v>0.2940342821267593</v>
      </c>
      <c r="Q3028" s="15" t="n">
        <v>0.34422495522802893</v>
      </c>
      <c r="R3028" s="15" t="n">
        <v>0.29257555037600774</v>
      </c>
    </row>
    <row r="3029">
      <c r="B3029" s="8" t="s">
        <v>283</v>
      </c>
      <c r="C3029" s="19" t="n">
        <v>0.22590120531829308</v>
      </c>
      <c r="D3029" s="19" t="n">
        <v>0.24486026105067643</v>
      </c>
      <c r="E3029" s="19" t="n">
        <v>0.30356045840679485</v>
      </c>
      <c r="F3029" s="19" t="n">
        <v>0.33485932631886994</v>
      </c>
      <c r="G3029" s="19" t="n">
        <v>0.3124233535757205</v>
      </c>
      <c r="H3029" s="19" t="n">
        <v>0.22842916864275234</v>
      </c>
      <c r="I3029" s="19" t="n">
        <v>0.5698739378730661</v>
      </c>
      <c r="J3029" s="19" t="n">
        <v>0.31260953713323714</v>
      </c>
      <c r="K3029" s="19" t="n">
        <v>0.31297267984772514</v>
      </c>
      <c r="L3029" s="19" t="n">
        <v>0.34139427925491533</v>
      </c>
      <c r="M3029" s="19" t="n">
        <v>0.33856904811124683</v>
      </c>
      <c r="N3029" s="19" t="n">
        <v>0.32579850868350496</v>
      </c>
      <c r="O3029" s="19" t="n">
        <v>0.3439394263557294</v>
      </c>
      <c r="P3029" s="19" t="n">
        <v>0.2898982346889822</v>
      </c>
      <c r="Q3029" s="19" t="n">
        <v>0.34802982809568445</v>
      </c>
      <c r="R3029" s="19" t="n">
        <v>0.2897490816124609</v>
      </c>
    </row>
    <row r="3030">
      <c r="B3030" s="8" t="s">
        <v>284</v>
      </c>
      <c r="C3030" s="15" t="n">
        <v>0.2276103576421323</v>
      </c>
      <c r="D3030" s="15" t="n">
        <v>0.22464578596500226</v>
      </c>
      <c r="E3030" s="15" t="n">
        <v>0.24606081730329846</v>
      </c>
      <c r="F3030" s="15" t="n">
        <v>0.3015596122705012</v>
      </c>
      <c r="G3030" s="15" t="n">
        <v>0.2931120547743455</v>
      </c>
      <c r="H3030" s="15" t="n">
        <v>0.3027638716016122</v>
      </c>
      <c r="I3030" s="15" t="n">
        <v>0.4207998297677691</v>
      </c>
      <c r="J3030" s="15" t="n">
        <v>0.34920881030023326</v>
      </c>
      <c r="K3030" s="15" t="n">
        <v>0.31673604915081754</v>
      </c>
      <c r="L3030" s="15" t="n">
        <v>0.31699747319038707</v>
      </c>
      <c r="M3030" s="15" t="n">
        <v>0.3435812074309522</v>
      </c>
      <c r="N3030" s="15" t="n">
        <v>0.29444649742584433</v>
      </c>
      <c r="O3030" s="15" t="n">
        <v>0.29954557918044933</v>
      </c>
      <c r="P3030" s="15" t="n">
        <v>0.28007468628708526</v>
      </c>
      <c r="Q3030" s="15" t="n">
        <v>0.32583092021473187</v>
      </c>
      <c r="R3030" s="15" t="n">
        <v>0.3263801388466734</v>
      </c>
    </row>
    <row r="3031">
      <c r="B3031" s="8" t="s">
        <v>285</v>
      </c>
      <c r="C3031" s="19" t="n">
        <v>0.24952063637861058</v>
      </c>
      <c r="D3031" s="19" t="n">
        <v>0.17080003447868528</v>
      </c>
      <c r="E3031" s="19" t="n">
        <v>0.333370334386747</v>
      </c>
      <c r="F3031" s="19" t="n">
        <v>0.3338045557290805</v>
      </c>
      <c r="G3031" s="19" t="n">
        <v>0.26931960913296854</v>
      </c>
      <c r="H3031" s="19" t="n">
        <v>0.3737329542832794</v>
      </c>
      <c r="I3031" s="19" t="n">
        <v>0.3970670690047384</v>
      </c>
      <c r="J3031" s="19" t="n">
        <v>0.2917528486688669</v>
      </c>
      <c r="K3031" s="19" t="n">
        <v>0.322928973390691</v>
      </c>
      <c r="L3031" s="19" t="n">
        <v>0.3359654115404749</v>
      </c>
      <c r="M3031" s="19" t="n">
        <v>0.34107016132699736</v>
      </c>
      <c r="N3031" s="19" t="n">
        <v>0.29935897715739224</v>
      </c>
      <c r="O3031" s="19" t="n">
        <v>0.31894827401238146</v>
      </c>
      <c r="P3031" s="19" t="n">
        <v>0.2669068013198816</v>
      </c>
      <c r="Q3031" s="19" t="n">
        <v>0.31766865139065764</v>
      </c>
      <c r="R3031" s="19" t="n">
        <v>0.33828836038353294</v>
      </c>
    </row>
    <row r="3032">
      <c r="B3032" s="8" t="s">
        <v>286</v>
      </c>
      <c r="C3032" s="15" t="n">
        <v>0.24691101919150443</v>
      </c>
      <c r="D3032" s="15" t="n">
        <v>0.2079284663551391</v>
      </c>
      <c r="E3032" s="15" t="n">
        <v>0.27285430507303815</v>
      </c>
      <c r="F3032" s="15" t="n">
        <v>0.306991471603486</v>
      </c>
      <c r="G3032" s="15" t="n">
        <v>0.27856808789718496</v>
      </c>
      <c r="H3032" s="15" t="n">
        <v>0.33560828016928035</v>
      </c>
      <c r="I3032" s="15" t="n">
        <v>0.4275080357124992</v>
      </c>
      <c r="J3032" s="15" t="n">
        <v>0.3542487329533327</v>
      </c>
      <c r="K3032" s="15" t="n">
        <v>0.30629785487107</v>
      </c>
      <c r="L3032" s="15" t="n">
        <v>0.31569679763734987</v>
      </c>
      <c r="M3032" s="15" t="n">
        <v>0.2904142680426692</v>
      </c>
      <c r="N3032" s="15" t="n">
        <v>0.31033881880516784</v>
      </c>
      <c r="O3032" s="15" t="n">
        <v>0.3468743714784545</v>
      </c>
      <c r="P3032" s="15" t="n">
        <v>0.25554390336430327</v>
      </c>
      <c r="Q3032" s="15" t="n">
        <v>0.36570398390327025</v>
      </c>
      <c r="R3032" s="15" t="n">
        <v>0.2777352591983066</v>
      </c>
    </row>
    <row r="3033">
      <c r="B3033" s="8" t="s">
        <v>287</v>
      </c>
      <c r="C3033" s="19" t="n">
        <v>0.29385616088640215</v>
      </c>
      <c r="D3033" s="19" t="n">
        <v>0.22468578563582348</v>
      </c>
      <c r="E3033" s="19" t="n">
        <v>0.23590878723258332</v>
      </c>
      <c r="F3033" s="19" t="n">
        <v>0.26563914058384613</v>
      </c>
      <c r="G3033" s="19" t="n">
        <v>0.2497267371301154</v>
      </c>
      <c r="H3033" s="19" t="n">
        <v>0.29130353029066075</v>
      </c>
      <c r="I3033" s="19" t="n">
        <v>0.38821909169380514</v>
      </c>
      <c r="J3033" s="19" t="n">
        <v>0.3907313496717269</v>
      </c>
      <c r="K3033" s="19" t="n">
        <v>0.33046286716194656</v>
      </c>
      <c r="L3033" s="19" t="n">
        <v>0.34685495524716453</v>
      </c>
      <c r="M3033" s="19" t="n">
        <v>0.27126125439916826</v>
      </c>
      <c r="N3033" s="19" t="n">
        <v>0.25949099641061246</v>
      </c>
      <c r="O3033" s="19" t="n">
        <v>0.28121806687981205</v>
      </c>
      <c r="P3033" s="19" t="n">
        <v>0.2701292084445198</v>
      </c>
      <c r="Q3033" s="19" t="n">
        <v>0.3231077267442379</v>
      </c>
      <c r="R3033" s="19" t="n">
        <v>0.289969747912382</v>
      </c>
    </row>
    <row r="3034">
      <c r="B3034" s="8" t="s">
        <v>288</v>
      </c>
      <c r="C3034" s="15" t="n">
        <v>0.18540225451030945</v>
      </c>
      <c r="D3034" s="15" t="n">
        <v>0.2195251707592543</v>
      </c>
      <c r="E3034" s="15" t="n">
        <v>0.3062333795779101</v>
      </c>
      <c r="F3034" s="15" t="n">
        <v>0.28202614019647776</v>
      </c>
      <c r="G3034" s="15" t="n">
        <v>0.288543288317238</v>
      </c>
      <c r="H3034" s="15" t="n">
        <v>0.37448507786201896</v>
      </c>
      <c r="I3034" s="15" t="n">
        <v>0.49215357695575485</v>
      </c>
      <c r="J3034" s="15" t="n">
        <v>0.22739413224260305</v>
      </c>
      <c r="K3034" s="15" t="n">
        <v>0.2678889891282137</v>
      </c>
      <c r="L3034" s="15" t="n">
        <v>0.32674573062026446</v>
      </c>
      <c r="M3034" s="15" t="n">
        <v>0.3410739850152839</v>
      </c>
      <c r="N3034" s="15" t="n">
        <v>0.31214280116614285</v>
      </c>
      <c r="O3034" s="15" t="n">
        <v>0.2749400937205936</v>
      </c>
      <c r="P3034" s="15" t="n">
        <v>0.3085880996320255</v>
      </c>
      <c r="Q3034" s="15" t="n">
        <v>0.32163312816772643</v>
      </c>
      <c r="R3034" s="15" t="n">
        <v>0.3263489898626431</v>
      </c>
    </row>
    <row r="3035">
      <c r="B3035" s="8" t="s">
        <v>289</v>
      </c>
      <c r="C3035" s="19" t="n">
        <v>0.21394993326395428</v>
      </c>
      <c r="D3035" s="19" t="n">
        <v>0.22810485212019826</v>
      </c>
      <c r="E3035" s="19" t="n">
        <v>0.2597641763984977</v>
      </c>
      <c r="F3035" s="19" t="n">
        <v>0.2723785479542983</v>
      </c>
      <c r="G3035" s="19" t="n">
        <v>0.279849291459756</v>
      </c>
      <c r="H3035" s="19" t="n">
        <v>0.35176610298948924</v>
      </c>
      <c r="I3035" s="19" t="n">
        <v>0.37219580669771707</v>
      </c>
      <c r="J3035" s="19" t="n">
        <v>0.31765069115185623</v>
      </c>
      <c r="K3035" s="19" t="n">
        <v>0.30152926344621045</v>
      </c>
      <c r="L3035" s="19" t="n">
        <v>0.33723756479568334</v>
      </c>
      <c r="M3035" s="19" t="n">
        <v>0.30437471640386415</v>
      </c>
      <c r="N3035" s="19" t="n">
        <v>0.2767651485229347</v>
      </c>
      <c r="O3035" s="19" t="n">
        <v>0.2681303022491181</v>
      </c>
      <c r="P3035" s="19" t="n">
        <v>0.2989845234675514</v>
      </c>
      <c r="Q3035" s="19" t="n">
        <v>0.3109394078218027</v>
      </c>
      <c r="R3035" s="19" t="n">
        <v>0.29874071334523916</v>
      </c>
    </row>
    <row r="3036">
      <c r="B3036" s="8" t="s">
        <v>290</v>
      </c>
      <c r="C3036" s="15" t="n">
        <v>0.25425330073301317</v>
      </c>
      <c r="D3036" s="15" t="n">
        <v>0.20588795412235986</v>
      </c>
      <c r="E3036" s="15" t="n">
        <v>0.2247900267324586</v>
      </c>
      <c r="F3036" s="15" t="n">
        <v>0.29385658790400043</v>
      </c>
      <c r="G3036" s="15" t="n">
        <v>0.3500464774514536</v>
      </c>
      <c r="H3036" s="15" t="n">
        <v>0.2508309003655471</v>
      </c>
      <c r="I3036" s="15" t="n">
        <v>0.4461292666158525</v>
      </c>
      <c r="J3036" s="15" t="n">
        <v>0.40749714696305944</v>
      </c>
      <c r="K3036" s="15" t="n">
        <v>0.262920286332832</v>
      </c>
      <c r="L3036" s="15" t="n">
        <v>0.3478564157905799</v>
      </c>
      <c r="M3036" s="15" t="n">
        <v>0.3246443074971712</v>
      </c>
      <c r="N3036" s="15" t="n">
        <v>0.33163544257866295</v>
      </c>
      <c r="O3036" s="15" t="n">
        <v>0.3312059276845684</v>
      </c>
      <c r="P3036" s="15" t="n">
        <v>0.2919398396949523</v>
      </c>
      <c r="Q3036" s="15" t="n">
        <v>0.28824767485417924</v>
      </c>
      <c r="R3036" s="15" t="n">
        <v>0.282547700892888</v>
      </c>
    </row>
    <row r="3037">
      <c r="B3037" s="8" t="s">
        <v>291</v>
      </c>
      <c r="C3037" s="19" t="n">
        <v>0.28221903996833947</v>
      </c>
      <c r="D3037" s="19" t="n">
        <v>0.2772309680461409</v>
      </c>
      <c r="E3037" s="19" t="n">
        <v>0.22892496006682045</v>
      </c>
      <c r="F3037" s="19" t="n">
        <v>0.2758218178590979</v>
      </c>
      <c r="G3037" s="19" t="n">
        <v>0.24237514375800762</v>
      </c>
      <c r="H3037" s="19" t="n">
        <v>0.33440001134069014</v>
      </c>
      <c r="I3037" s="19" t="n">
        <v>0.3432211620224724</v>
      </c>
      <c r="J3037" s="19" t="n">
        <v>0.34818339152196204</v>
      </c>
      <c r="K3037" s="19" t="n">
        <v>0.3255282247868667</v>
      </c>
      <c r="L3037" s="19" t="n">
        <v>0.3479980472815475</v>
      </c>
      <c r="M3037" s="19" t="n">
        <v>0.29472339870473735</v>
      </c>
      <c r="N3037" s="19" t="n">
        <v>0.27069425195348096</v>
      </c>
      <c r="O3037" s="19" t="n">
        <v>0.28113810949201706</v>
      </c>
      <c r="P3037" s="19" t="n">
        <v>0.3183305544676519</v>
      </c>
      <c r="Q3037" s="19" t="n">
        <v>0.29607781580056897</v>
      </c>
      <c r="R3037" s="19" t="n">
        <v>0.3120840831175068</v>
      </c>
    </row>
    <row r="3038">
      <c r="B3038" s="8" t="s">
        <v>292</v>
      </c>
      <c r="C3038" s="15" t="n">
        <v>0.21078117750592962</v>
      </c>
      <c r="D3038" s="15" t="n">
        <v>0.23498260503558974</v>
      </c>
      <c r="E3038" s="15" t="n">
        <v>0.23773277353235825</v>
      </c>
      <c r="F3038" s="15" t="n">
        <v>0.25459026501736726</v>
      </c>
      <c r="G3038" s="15" t="n">
        <v>0.25433304191751016</v>
      </c>
      <c r="H3038" s="15" t="n">
        <v>0.29473661984673494</v>
      </c>
      <c r="I3038" s="15" t="n">
        <v>0.49426863538662585</v>
      </c>
      <c r="J3038" s="15" t="n">
        <v>0.2705316509407738</v>
      </c>
      <c r="K3038" s="15" t="n">
        <v>0.30577568990207404</v>
      </c>
      <c r="L3038" s="15" t="n">
        <v>0.3248567934572591</v>
      </c>
      <c r="M3038" s="15" t="n">
        <v>0.2815238962557867</v>
      </c>
      <c r="N3038" s="15" t="n">
        <v>0.27078917119161666</v>
      </c>
      <c r="O3038" s="15" t="n">
        <v>0.25427936755493824</v>
      </c>
      <c r="P3038" s="15" t="n">
        <v>0.27976421430941906</v>
      </c>
      <c r="Q3038" s="15" t="n">
        <v>0.30832163740194685</v>
      </c>
      <c r="R3038" s="15" t="n">
        <v>0.30309379811829484</v>
      </c>
    </row>
    <row r="3039">
      <c r="B3039" s="8" t="s">
        <v>293</v>
      </c>
      <c r="C3039" s="19" t="n">
        <v>0.25918444530693596</v>
      </c>
      <c r="D3039" s="19" t="n">
        <v>0.23456121359030946</v>
      </c>
      <c r="E3039" s="19" t="n">
        <v>0.28271024748878953</v>
      </c>
      <c r="F3039" s="19" t="n">
        <v>0.2717752856802651</v>
      </c>
      <c r="G3039" s="19" t="n">
        <v>0.2581112740969491</v>
      </c>
      <c r="H3039" s="19" t="n">
        <v>0.3097320773445418</v>
      </c>
      <c r="I3039" s="19" t="n">
        <v>0.46156787215135964</v>
      </c>
      <c r="J3039" s="19" t="n">
        <v>0.34930938770071823</v>
      </c>
      <c r="K3039" s="19" t="n">
        <v>0.2798872689291207</v>
      </c>
      <c r="L3039" s="19" t="n">
        <v>0.3076119870158349</v>
      </c>
      <c r="M3039" s="19" t="n">
        <v>0.3184666634041614</v>
      </c>
      <c r="N3039" s="19" t="n">
        <v>0.3107805079324668</v>
      </c>
      <c r="O3039" s="19" t="n">
        <v>0.26503277403431247</v>
      </c>
      <c r="P3039" s="19" t="n">
        <v>0.31370670923343413</v>
      </c>
      <c r="Q3039" s="19" t="n">
        <v>0.30239397348738883</v>
      </c>
      <c r="R3039" s="19" t="n">
        <v>0.3060847334221093</v>
      </c>
    </row>
    <row r="3040">
      <c r="B3040" s="8" t="s">
        <v>294</v>
      </c>
      <c r="C3040" s="15" t="n">
        <v>0.21940634440046566</v>
      </c>
      <c r="D3040" s="15" t="n">
        <v>0.25226345643094067</v>
      </c>
      <c r="E3040" s="15" t="n">
        <v>0.2652515716593642</v>
      </c>
      <c r="F3040" s="15" t="n">
        <v>0.25122150153598444</v>
      </c>
      <c r="G3040" s="15" t="n">
        <v>0.298578677946515</v>
      </c>
      <c r="H3040" s="15" t="n">
        <v>0.3610487178549045</v>
      </c>
      <c r="I3040" s="15" t="n">
        <v>0.4471821770707921</v>
      </c>
      <c r="J3040" s="15" t="n">
        <v>0.2750508763178454</v>
      </c>
      <c r="K3040" s="15" t="n">
        <v>0.32315511260454977</v>
      </c>
      <c r="L3040" s="15" t="n">
        <v>0.3535936191645438</v>
      </c>
      <c r="M3040" s="15" t="n">
        <v>0.32344750983012854</v>
      </c>
      <c r="N3040" s="15" t="n">
        <v>0.28203294038352095</v>
      </c>
      <c r="O3040" s="15" t="n">
        <v>0.2831614274824369</v>
      </c>
      <c r="P3040" s="15" t="n">
        <v>0.3146700920335925</v>
      </c>
      <c r="Q3040" s="15" t="n">
        <v>0.299937114423008</v>
      </c>
      <c r="R3040" s="15" t="n">
        <v>0.3432333871405584</v>
      </c>
    </row>
    <row r="3041">
      <c r="B3041" s="8" t="s">
        <v>295</v>
      </c>
      <c r="C3041" s="19" t="n">
        <v>0.2813305973943318</v>
      </c>
      <c r="D3041" s="19" t="n">
        <v>0.21632989351933105</v>
      </c>
      <c r="E3041" s="19" t="n">
        <v>0.26477408430132904</v>
      </c>
      <c r="F3041" s="19" t="n">
        <v>0.2931829334484168</v>
      </c>
      <c r="G3041" s="19" t="n">
        <v>0.2983642567566781</v>
      </c>
      <c r="H3041" s="19" t="n">
        <v>0.3446089483376047</v>
      </c>
      <c r="I3041" s="19" t="n">
        <v>0.39376798629456994</v>
      </c>
      <c r="J3041" s="19" t="n">
        <v>0.3490074111312847</v>
      </c>
      <c r="K3041" s="19" t="n">
        <v>0.364963590825541</v>
      </c>
      <c r="L3041" s="19" t="n">
        <v>0.38665302324073414</v>
      </c>
      <c r="M3041" s="19" t="n">
        <v>0.30848904963653256</v>
      </c>
      <c r="N3041" s="19" t="n">
        <v>0.23143036413158322</v>
      </c>
      <c r="O3041" s="19" t="n">
        <v>0.29132714361617945</v>
      </c>
      <c r="P3041" s="19" t="n">
        <v>0.28670281911596057</v>
      </c>
      <c r="Q3041" s="19" t="n">
        <v>0.36008896534138435</v>
      </c>
      <c r="R3041" s="19" t="n">
        <v>0.31712614187262844</v>
      </c>
    </row>
    <row r="3042">
      <c r="B3042" s="8" t="s">
        <v>296</v>
      </c>
      <c r="C3042" s="15" t="n">
        <v>0.2273745086622493</v>
      </c>
      <c r="D3042" s="15" t="n">
        <v>0.21726035821624876</v>
      </c>
      <c r="E3042" s="15" t="n">
        <v>0.25435669153659185</v>
      </c>
      <c r="F3042" s="15" t="n">
        <v>0.2744000396046862</v>
      </c>
      <c r="G3042" s="15" t="n">
        <v>0.2526385083071034</v>
      </c>
      <c r="H3042" s="15" t="n">
        <v>0.2539085823441374</v>
      </c>
      <c r="I3042" s="15" t="n">
        <v>0.4052672653818679</v>
      </c>
      <c r="J3042" s="15" t="n">
        <v>0.4052612065680508</v>
      </c>
      <c r="K3042" s="15" t="n">
        <v>0.3014992394575263</v>
      </c>
      <c r="L3042" s="15" t="n">
        <v>0.3673138428114549</v>
      </c>
      <c r="M3042" s="15" t="n">
        <v>0.28385123052748207</v>
      </c>
      <c r="N3042" s="15" t="n">
        <v>0.284876797703538</v>
      </c>
      <c r="O3042" s="15" t="n">
        <v>0.2866406655836245</v>
      </c>
      <c r="P3042" s="15" t="n">
        <v>0.260413167660872</v>
      </c>
      <c r="Q3042" s="15" t="n">
        <v>0.31673598831677985</v>
      </c>
      <c r="R3042" s="15" t="n">
        <v>0.28491507075864714</v>
      </c>
    </row>
    <row r="3043">
      <c r="B3043" s="8" t="s">
        <v>297</v>
      </c>
      <c r="C3043" s="19" t="n">
        <v>0.270735000866142</v>
      </c>
      <c r="D3043" s="19" t="n">
        <v>0.2428725184592305</v>
      </c>
      <c r="E3043" s="19" t="n">
        <v>0.29068946829423603</v>
      </c>
      <c r="F3043" s="19" t="n">
        <v>0.326477374253636</v>
      </c>
      <c r="G3043" s="19" t="n">
        <v>0.3205899087695998</v>
      </c>
      <c r="H3043" s="19" t="n">
        <v>0.3277462572399359</v>
      </c>
      <c r="I3043" s="19" t="n">
        <v>0.4117950708185708</v>
      </c>
      <c r="J3043" s="19" t="n">
        <v>0.3146517560010463</v>
      </c>
      <c r="K3043" s="19" t="n">
        <v>0.38169140794917744</v>
      </c>
      <c r="L3043" s="19" t="n">
        <v>0.39186111521837014</v>
      </c>
      <c r="M3043" s="19" t="n">
        <v>0.30316860495236353</v>
      </c>
      <c r="N3043" s="19" t="n">
        <v>0.23306659077295241</v>
      </c>
      <c r="O3043" s="19" t="n">
        <v>0.28261304160444584</v>
      </c>
      <c r="P3043" s="19" t="n">
        <v>0.28258102181568906</v>
      </c>
      <c r="Q3043" s="19" t="n">
        <v>0.34668091777962906</v>
      </c>
      <c r="R3043" s="19" t="n">
        <v>0.32759982033177887</v>
      </c>
    </row>
    <row r="3044">
      <c r="B3044" s="8" t="s">
        <v>298</v>
      </c>
      <c r="C3044" s="15" t="n">
        <v>0.2422120566850304</v>
      </c>
      <c r="D3044" s="15" t="n">
        <v>0.21115769815688717</v>
      </c>
      <c r="E3044" s="15" t="n">
        <v>0.2867076176144868</v>
      </c>
      <c r="F3044" s="15" t="n">
        <v>0.2815597324889725</v>
      </c>
      <c r="G3044" s="15" t="n">
        <v>0.2843304811678729</v>
      </c>
      <c r="H3044" s="15" t="n">
        <v>0.40762934919930716</v>
      </c>
      <c r="I3044" s="15" t="n">
        <v>0.447836601409968</v>
      </c>
      <c r="J3044" s="15" t="n">
        <v>0.22096866948476648</v>
      </c>
      <c r="K3044" s="15" t="n">
        <v>0.3066529894019763</v>
      </c>
      <c r="L3044" s="15" t="n">
        <v>0.3118940915814976</v>
      </c>
      <c r="M3044" s="15" t="n">
        <v>0.2896321737522834</v>
      </c>
      <c r="N3044" s="15" t="n">
        <v>0.29453853955561005</v>
      </c>
      <c r="O3044" s="15" t="n">
        <v>0.264583797897004</v>
      </c>
      <c r="P3044" s="15" t="n">
        <v>0.2998464873074598</v>
      </c>
      <c r="Q3044" s="15" t="n">
        <v>0.3204198274697427</v>
      </c>
      <c r="R3044" s="15" t="n">
        <v>0.31220103089671514</v>
      </c>
    </row>
    <row r="3045">
      <c r="B3045" s="8" t="s">
        <v>299</v>
      </c>
      <c r="C3045" s="19" t="n">
        <v>0.23343741747897928</v>
      </c>
      <c r="D3045" s="19" t="n">
        <v>0.23558215169649568</v>
      </c>
      <c r="E3045" s="19" t="n">
        <v>0.2610229682104367</v>
      </c>
      <c r="F3045" s="19" t="n">
        <v>0.27375080804100455</v>
      </c>
      <c r="G3045" s="19" t="n">
        <v>0.2421777881330586</v>
      </c>
      <c r="H3045" s="19" t="n">
        <v>0.39049520906937685</v>
      </c>
      <c r="I3045" s="19" t="n">
        <v>0.4537751359850089</v>
      </c>
      <c r="J3045" s="19" t="n">
        <v>0.23980729069075404</v>
      </c>
      <c r="K3045" s="19" t="n">
        <v>0.3100870311465134</v>
      </c>
      <c r="L3045" s="19" t="n">
        <v>0.32238443215913837</v>
      </c>
      <c r="M3045" s="19" t="n">
        <v>0.29337934256777665</v>
      </c>
      <c r="N3045" s="19" t="n">
        <v>0.284345663914222</v>
      </c>
      <c r="O3045" s="19" t="n">
        <v>0.2523878619034459</v>
      </c>
      <c r="P3045" s="19" t="n">
        <v>0.3011793524009109</v>
      </c>
      <c r="Q3045" s="19" t="n">
        <v>0.3055099736931875</v>
      </c>
      <c r="R3045" s="19" t="n">
        <v>0.30967693637543864</v>
      </c>
    </row>
    <row r="3046">
      <c r="B3046" s="8" t="s">
        <v>300</v>
      </c>
      <c r="C3046" s="15" t="n">
        <v>0.23488547565023837</v>
      </c>
      <c r="D3046" s="15" t="n">
        <v>0.2353649439334253</v>
      </c>
      <c r="E3046" s="15" t="n">
        <v>0.2832335001817556</v>
      </c>
      <c r="F3046" s="15" t="n">
        <v>0.2756540450703813</v>
      </c>
      <c r="G3046" s="15" t="n">
        <v>0.24834302830078334</v>
      </c>
      <c r="H3046" s="15" t="n">
        <v>0.33386325098934816</v>
      </c>
      <c r="I3046" s="15" t="n">
        <v>0.3985772574870193</v>
      </c>
      <c r="J3046" s="15" t="n">
        <v>0.31586720600259427</v>
      </c>
      <c r="K3046" s="15" t="n">
        <v>0.31352753195391</v>
      </c>
      <c r="L3046" s="15" t="n">
        <v>0.3336367496815603</v>
      </c>
      <c r="M3046" s="15" t="n">
        <v>0.3064210784264448</v>
      </c>
      <c r="N3046" s="15" t="n">
        <v>0.29126072385994645</v>
      </c>
      <c r="O3046" s="15" t="n">
        <v>0.2636727562593032</v>
      </c>
      <c r="P3046" s="15" t="n">
        <v>0.30445355210407093</v>
      </c>
      <c r="Q3046" s="15" t="n">
        <v>0.2982464413132395</v>
      </c>
      <c r="R3046" s="15" t="n">
        <v>0.3056702914306313</v>
      </c>
    </row>
    <row r="3047">
      <c r="B3047" s="8" t="s">
        <v>301</v>
      </c>
      <c r="C3047" s="19" t="n">
        <v>0.2728486708636999</v>
      </c>
      <c r="D3047" s="19" t="n">
        <v>0.20209463283246637</v>
      </c>
      <c r="E3047" s="19" t="n">
        <v>0.2561033893423789</v>
      </c>
      <c r="F3047" s="19" t="n">
        <v>0.3261294884722902</v>
      </c>
      <c r="G3047" s="19" t="n">
        <v>0.2762880298993466</v>
      </c>
      <c r="H3047" s="19" t="n">
        <v>0.27311972435788195</v>
      </c>
      <c r="I3047" s="19" t="n">
        <v>0.4175874976938983</v>
      </c>
      <c r="J3047" s="19" t="n">
        <v>0.368522207204763</v>
      </c>
      <c r="K3047" s="19" t="n">
        <v>0.3303702579441162</v>
      </c>
      <c r="L3047" s="19" t="n">
        <v>0.369161523351842</v>
      </c>
      <c r="M3047" s="19" t="n">
        <v>0.3375037693907348</v>
      </c>
      <c r="N3047" s="19" t="n">
        <v>0.27827803785438165</v>
      </c>
      <c r="O3047" s="19" t="n">
        <v>0.29199403573816857</v>
      </c>
      <c r="P3047" s="19" t="n">
        <v>0.29276320759386754</v>
      </c>
      <c r="Q3047" s="19" t="n">
        <v>0.3512653847091776</v>
      </c>
      <c r="R3047" s="19" t="n">
        <v>0.2994944151104535</v>
      </c>
    </row>
    <row r="3048">
      <c r="B3048" s="8" t="s">
        <v>302</v>
      </c>
      <c r="C3048" s="15" t="n">
        <v>0.2292533834575202</v>
      </c>
      <c r="D3048" s="15" t="n">
        <v>0.21558875155278345</v>
      </c>
      <c r="E3048" s="15" t="n">
        <v>0.257666889989934</v>
      </c>
      <c r="F3048" s="15" t="n">
        <v>0.24282753344136812</v>
      </c>
      <c r="G3048" s="15" t="n">
        <v>0.28612371674635767</v>
      </c>
      <c r="H3048" s="15" t="n">
        <v>0.27905821165237454</v>
      </c>
      <c r="I3048" s="15" t="n">
        <v>0.4308657552510203</v>
      </c>
      <c r="J3048" s="15" t="n">
        <v>0.382872310579859</v>
      </c>
      <c r="K3048" s="15" t="n">
        <v>0.26938177987409573</v>
      </c>
      <c r="L3048" s="15" t="n">
        <v>0.33331705373294046</v>
      </c>
      <c r="M3048" s="15" t="n">
        <v>0.3164611326880851</v>
      </c>
      <c r="N3048" s="15" t="n">
        <v>0.2726111185496274</v>
      </c>
      <c r="O3048" s="15" t="n">
        <v>0.25330771606168906</v>
      </c>
      <c r="P3048" s="15" t="n">
        <v>0.2961921206057073</v>
      </c>
      <c r="Q3048" s="15" t="n">
        <v>0.30204656034107275</v>
      </c>
      <c r="R3048" s="15" t="n">
        <v>0.3249906663499062</v>
      </c>
    </row>
    <row r="3049">
      <c r="B3049" s="8" t="s">
        <v>303</v>
      </c>
      <c r="C3049" s="19" t="n">
        <v>0.24259085461391336</v>
      </c>
      <c r="D3049" s="19" t="n">
        <v>0.1970180580051632</v>
      </c>
      <c r="E3049" s="19" t="n">
        <v>0.30808696538705616</v>
      </c>
      <c r="F3049" s="19" t="n">
        <v>0.3099352373896612</v>
      </c>
      <c r="G3049" s="19" t="n">
        <v>0.23895989062097164</v>
      </c>
      <c r="H3049" s="19" t="n">
        <v>0.3627982031915224</v>
      </c>
      <c r="I3049" s="19" t="n">
        <v>0.4256243567387888</v>
      </c>
      <c r="J3049" s="19" t="n">
        <v>0.2788577056676156</v>
      </c>
      <c r="K3049" s="19" t="n">
        <v>0.3071023153904379</v>
      </c>
      <c r="L3049" s="19" t="n">
        <v>0.34129206250650795</v>
      </c>
      <c r="M3049" s="19" t="n">
        <v>0.32693165693285736</v>
      </c>
      <c r="N3049" s="19" t="n">
        <v>0.28735171379145247</v>
      </c>
      <c r="O3049" s="19" t="n">
        <v>0.30490333883171633</v>
      </c>
      <c r="P3049" s="19" t="n">
        <v>0.26738827748121013</v>
      </c>
      <c r="Q3049" s="19" t="n">
        <v>0.29817940647909064</v>
      </c>
      <c r="R3049" s="19" t="n">
        <v>0.2983803029161371</v>
      </c>
    </row>
    <row r="3050">
      <c r="B3050" s="8" t="s">
        <v>304</v>
      </c>
      <c r="C3050" s="15" t="n">
        <v>0.2535196157475572</v>
      </c>
      <c r="D3050" s="15" t="n">
        <v>0.22826583336641879</v>
      </c>
      <c r="E3050" s="15" t="n">
        <v>0.24091019918011491</v>
      </c>
      <c r="F3050" s="15" t="n">
        <v>0.283299412956618</v>
      </c>
      <c r="G3050" s="15" t="n">
        <v>0.24222237862084514</v>
      </c>
      <c r="H3050" s="15" t="n">
        <v>0.26047521753871716</v>
      </c>
      <c r="I3050" s="15" t="n">
        <v>0.40641297985201746</v>
      </c>
      <c r="J3050" s="15" t="n">
        <v>0.402314300160186</v>
      </c>
      <c r="K3050" s="15" t="n">
        <v>0.33665085677864925</v>
      </c>
      <c r="L3050" s="15" t="n">
        <v>0.33700026689891205</v>
      </c>
      <c r="M3050" s="15" t="n">
        <v>0.27367959672859693</v>
      </c>
      <c r="N3050" s="15" t="n">
        <v>0.2674933030178503</v>
      </c>
      <c r="O3050" s="15" t="n">
        <v>0.2837545827357034</v>
      </c>
      <c r="P3050" s="15" t="n">
        <v>0.29707440982768357</v>
      </c>
      <c r="Q3050" s="15" t="n">
        <v>0.2799852834710222</v>
      </c>
      <c r="R3050" s="15" t="n">
        <v>0.29841064007535556</v>
      </c>
    </row>
    <row r="3051">
      <c r="B3051" s="8" t="s">
        <v>305</v>
      </c>
      <c r="C3051" s="19" t="n">
        <v>0.22942361337243306</v>
      </c>
      <c r="D3051" s="19" t="n">
        <v>0.25849996916222207</v>
      </c>
      <c r="E3051" s="19" t="n">
        <v>0.26215093524244376</v>
      </c>
      <c r="F3051" s="19" t="n">
        <v>0.2423872219914717</v>
      </c>
      <c r="G3051" s="19" t="n">
        <v>0.26584932232592723</v>
      </c>
      <c r="H3051" s="19" t="n">
        <v>0.3979867224910973</v>
      </c>
      <c r="I3051" s="19" t="n">
        <v>0.5585211661485284</v>
      </c>
      <c r="J3051" s="19" t="n">
        <v>0.1726080359810544</v>
      </c>
      <c r="K3051" s="19" t="n">
        <v>0.28744759970865574</v>
      </c>
      <c r="L3051" s="19" t="n">
        <v>0.32576831266390016</v>
      </c>
      <c r="M3051" s="19" t="n">
        <v>0.2937569978715632</v>
      </c>
      <c r="N3051" s="19" t="n">
        <v>0.27271303578897493</v>
      </c>
      <c r="O3051" s="19" t="n">
        <v>0.2756044807508534</v>
      </c>
      <c r="P3051" s="19" t="n">
        <v>0.2937096494868823</v>
      </c>
      <c r="Q3051" s="19" t="n">
        <v>0.2997184802292142</v>
      </c>
      <c r="R3051" s="19" t="n">
        <v>0.29675840752435545</v>
      </c>
    </row>
    <row r="3052">
      <c r="B3052" s="8" t="s">
        <v>306</v>
      </c>
      <c r="C3052" s="15" t="n">
        <v>0.2632434400295377</v>
      </c>
      <c r="D3052" s="15" t="n">
        <v>0.25402205023263497</v>
      </c>
      <c r="E3052" s="15" t="n">
        <v>0.25858423289415133</v>
      </c>
      <c r="F3052" s="15" t="n">
        <v>0.26837226819317533</v>
      </c>
      <c r="G3052" s="15" t="n">
        <v>0.2549705122745931</v>
      </c>
      <c r="H3052" s="15" t="n">
        <v>0.33639877678459845</v>
      </c>
      <c r="I3052" s="15" t="n">
        <v>0.3688031943165311</v>
      </c>
      <c r="J3052" s="15" t="n">
        <v>0.32336848073373425</v>
      </c>
      <c r="K3052" s="15" t="n">
        <v>0.29782951676161057</v>
      </c>
      <c r="L3052" s="15" t="n">
        <v>0.35629304127110734</v>
      </c>
      <c r="M3052" s="15" t="n">
        <v>0.32715413287068856</v>
      </c>
      <c r="N3052" s="15" t="n">
        <v>0.3130064306017028</v>
      </c>
      <c r="O3052" s="15" t="n">
        <v>0.2969150283960927</v>
      </c>
      <c r="P3052" s="15" t="n">
        <v>0.3066523423887248</v>
      </c>
      <c r="Q3052" s="15" t="n">
        <v>0.3185357920755757</v>
      </c>
      <c r="R3052" s="15" t="n">
        <v>0.3080472345647726</v>
      </c>
    </row>
    <row r="3053">
      <c r="B3053" s="8" t="s">
        <v>307</v>
      </c>
      <c r="C3053" s="19" t="n">
        <v>0.2347986643508596</v>
      </c>
      <c r="D3053" s="19" t="n">
        <v>0.21279410168479398</v>
      </c>
      <c r="E3053" s="19" t="n">
        <v>0.28984990185019394</v>
      </c>
      <c r="F3053" s="19" t="n">
        <v>0.29367828958595765</v>
      </c>
      <c r="G3053" s="19" t="n">
        <v>0.29796926500063964</v>
      </c>
      <c r="H3053" s="19" t="n">
        <v>0.3050281411444629</v>
      </c>
      <c r="I3053" s="19" t="n">
        <v>0.36064717424420123</v>
      </c>
      <c r="J3053" s="19" t="n">
        <v>0.3643835486578216</v>
      </c>
      <c r="K3053" s="19" t="n">
        <v>0.30128406725279916</v>
      </c>
      <c r="L3053" s="19" t="n">
        <v>0.32495399622097315</v>
      </c>
      <c r="M3053" s="19" t="n">
        <v>0.31623294356341813</v>
      </c>
      <c r="N3053" s="19" t="n">
        <v>0.30783100640892697</v>
      </c>
      <c r="O3053" s="19" t="n">
        <v>0.27021755356495436</v>
      </c>
      <c r="P3053" s="19" t="n">
        <v>0.32544941915876013</v>
      </c>
      <c r="Q3053" s="19" t="n">
        <v>0.31157958330530244</v>
      </c>
      <c r="R3053" s="19" t="n">
        <v>0.32858559919437896</v>
      </c>
    </row>
    <row r="3054">
      <c r="B3054" s="8" t="s">
        <v>308</v>
      </c>
      <c r="C3054" s="15" t="n">
        <v>0.25199209551409807</v>
      </c>
      <c r="D3054" s="15" t="n">
        <v>0.22974898986357994</v>
      </c>
      <c r="E3054" s="15" t="n">
        <v>0.2951861812821281</v>
      </c>
      <c r="F3054" s="15" t="n">
        <v>0.3805228084311521</v>
      </c>
      <c r="G3054" s="15" t="n">
        <v>0.28802732750912485</v>
      </c>
      <c r="H3054" s="15" t="n">
        <v>0.2785640750306151</v>
      </c>
      <c r="I3054" s="15" t="n">
        <v>0.3748975532719328</v>
      </c>
      <c r="J3054" s="15" t="n">
        <v>0.3748975532719328</v>
      </c>
      <c r="K3054" s="15" t="n">
        <v>0.37084231407337775</v>
      </c>
      <c r="L3054" s="15" t="n">
        <v>0.36554401350847826</v>
      </c>
      <c r="M3054" s="15" t="n">
        <v>0.3040713496999529</v>
      </c>
      <c r="N3054" s="15" t="n">
        <v>0.2854081863253104</v>
      </c>
      <c r="O3054" s="15" t="n">
        <v>0.27997074567308744</v>
      </c>
      <c r="P3054" s="15" t="n">
        <v>0.2684149771263183</v>
      </c>
      <c r="Q3054" s="15" t="n">
        <v>0.34702470525831886</v>
      </c>
      <c r="R3054" s="15" t="n">
        <v>0.34333524891509865</v>
      </c>
    </row>
    <row r="3055">
      <c r="B3055" s="8" t="s">
        <v>309</v>
      </c>
      <c r="C3055" s="19" t="n">
        <v>0.19140648428652235</v>
      </c>
      <c r="D3055" s="19" t="n">
        <v>0.20466413395147653</v>
      </c>
      <c r="E3055" s="19" t="n">
        <v>0.27201285400273767</v>
      </c>
      <c r="F3055" s="19" t="n">
        <v>0.4062505613059499</v>
      </c>
      <c r="G3055" s="19" t="n">
        <v>0.33291846317070667</v>
      </c>
      <c r="H3055" s="19" t="n">
        <v>0.2600255623420993</v>
      </c>
      <c r="I3055" s="19" t="n">
        <v>0.4434567936348823</v>
      </c>
      <c r="J3055" s="19" t="n">
        <v>0.3720933389843396</v>
      </c>
      <c r="K3055" s="19" t="n">
        <v>0.34326399618328457</v>
      </c>
      <c r="L3055" s="19" t="n">
        <v>0.3329221536427707</v>
      </c>
      <c r="M3055" s="19" t="n">
        <v>0.2602453515790162</v>
      </c>
      <c r="N3055" s="19" t="n">
        <v>0.28577758116947627</v>
      </c>
      <c r="O3055" s="19" t="n">
        <v>0.3260645584838183</v>
      </c>
      <c r="P3055" s="19" t="n">
        <v>0.24891101350482828</v>
      </c>
      <c r="Q3055" s="19" t="n">
        <v>0.3454003638221473</v>
      </c>
      <c r="R3055" s="19" t="n">
        <v>0.3101070128924547</v>
      </c>
    </row>
    <row r="3056">
      <c r="B3056" s="8" t="s">
        <v>310</v>
      </c>
      <c r="C3056" s="15" t="n">
        <v>0.24832433586154826</v>
      </c>
      <c r="D3056" s="15" t="n">
        <v>0.21397009035650363</v>
      </c>
      <c r="E3056" s="15" t="n">
        <v>0.2666344665481444</v>
      </c>
      <c r="F3056" s="15" t="n">
        <v>0.23564920029848138</v>
      </c>
      <c r="G3056" s="15" t="n">
        <v>0.2611255103403656</v>
      </c>
      <c r="H3056" s="15" t="n">
        <v>0.3498318035391539</v>
      </c>
      <c r="I3056" s="15" t="n">
        <v>0.4418072949763171</v>
      </c>
      <c r="J3056" s="15" t="n">
        <v>0.2890348704925053</v>
      </c>
      <c r="K3056" s="15" t="n">
        <v>0.2913714203691136</v>
      </c>
      <c r="L3056" s="15" t="n">
        <v>0.31872909535618943</v>
      </c>
      <c r="M3056" s="15" t="n">
        <v>0.30019913335257836</v>
      </c>
      <c r="N3056" s="15" t="n">
        <v>0.2816168781918547</v>
      </c>
      <c r="O3056" s="15" t="n">
        <v>0.26089745345596266</v>
      </c>
      <c r="P3056" s="15" t="n">
        <v>0.2909935707438045</v>
      </c>
      <c r="Q3056" s="15" t="n">
        <v>0.320233686825441</v>
      </c>
      <c r="R3056" s="15" t="n">
        <v>0.29887182953864216</v>
      </c>
    </row>
    <row r="3057">
      <c r="B3057" s="8" t="s">
        <v>311</v>
      </c>
      <c r="C3057" s="19" t="n">
        <v>0.2637388281052345</v>
      </c>
      <c r="D3057" s="19" t="n">
        <v>0.22268128423673259</v>
      </c>
      <c r="E3057" s="19" t="n">
        <v>0.25350502278020337</v>
      </c>
      <c r="F3057" s="19" t="n">
        <v>0.25533910842910595</v>
      </c>
      <c r="G3057" s="19" t="n">
        <v>0.23200851461331543</v>
      </c>
      <c r="H3057" s="19" t="n">
        <v>0.280071031927475</v>
      </c>
      <c r="I3057" s="19" t="n">
        <v>0.49110398294016977</v>
      </c>
      <c r="J3057" s="19" t="n">
        <v>0.3411031997630669</v>
      </c>
      <c r="K3057" s="19" t="n">
        <v>0.311149621814877</v>
      </c>
      <c r="L3057" s="19" t="n">
        <v>0.32893490698330513</v>
      </c>
      <c r="M3057" s="19" t="n">
        <v>0.274784519545929</v>
      </c>
      <c r="N3057" s="19" t="n">
        <v>0.28957390658366877</v>
      </c>
      <c r="O3057" s="19" t="n">
        <v>0.24358192363454334</v>
      </c>
      <c r="P3057" s="19" t="n">
        <v>0.309686075505722</v>
      </c>
      <c r="Q3057" s="19" t="n">
        <v>0.3100328049284237</v>
      </c>
      <c r="R3057" s="19" t="n">
        <v>0.28576307880675933</v>
      </c>
    </row>
    <row r="3058">
      <c r="B3058" s="8" t="s">
        <v>312</v>
      </c>
      <c r="C3058" s="15" t="n">
        <v>0.2571975492219617</v>
      </c>
      <c r="D3058" s="15" t="n">
        <v>0.21389023769575513</v>
      </c>
      <c r="E3058" s="15" t="n">
        <v>0.2587295355697742</v>
      </c>
      <c r="F3058" s="15" t="n">
        <v>0.37685252125645174</v>
      </c>
      <c r="G3058" s="15" t="n">
        <v>0.29913016686590577</v>
      </c>
      <c r="H3058" s="15" t="n">
        <v>0.35204417649279346</v>
      </c>
      <c r="I3058" s="15" t="n">
        <v>0.4136001224562604</v>
      </c>
      <c r="J3058" s="15" t="n">
        <v>0.3189969102849363</v>
      </c>
      <c r="K3058" s="15" t="n">
        <v>0.37840297336962364</v>
      </c>
      <c r="L3058" s="15" t="n">
        <v>0.3411390457989132</v>
      </c>
      <c r="M3058" s="15" t="n">
        <v>0.2959945339413038</v>
      </c>
      <c r="N3058" s="15" t="n">
        <v>0.3269258789266251</v>
      </c>
      <c r="O3058" s="15" t="n">
        <v>0.32028019021526855</v>
      </c>
      <c r="P3058" s="15" t="n">
        <v>0.25698933001446783</v>
      </c>
      <c r="Q3058" s="15" t="n">
        <v>0.355192183369318</v>
      </c>
      <c r="R3058" s="15" t="n">
        <v>0.36107431192205197</v>
      </c>
    </row>
    <row r="3059">
      <c r="B3059" s="8" t="s">
        <v>313</v>
      </c>
      <c r="C3059" s="19" t="n">
        <v>0.252129716449653</v>
      </c>
      <c r="D3059" s="19" t="n">
        <v>0.2173345496636305</v>
      </c>
      <c r="E3059" s="19" t="n">
        <v>0.27206999269093013</v>
      </c>
      <c r="F3059" s="19" t="n">
        <v>0.3109749825368921</v>
      </c>
      <c r="G3059" s="19" t="n">
        <v>0.24994270044507166</v>
      </c>
      <c r="H3059" s="19" t="n">
        <v>0.34648863938719954</v>
      </c>
      <c r="I3059" s="19" t="n">
        <v>0.4648771693501951</v>
      </c>
      <c r="J3059" s="19" t="n">
        <v>0.23166037830986586</v>
      </c>
      <c r="K3059" s="19" t="n">
        <v>0.2917396308038056</v>
      </c>
      <c r="L3059" s="19" t="n">
        <v>0.29712619760476805</v>
      </c>
      <c r="M3059" s="19" t="n">
        <v>0.3439858325601991</v>
      </c>
      <c r="N3059" s="19" t="n">
        <v>0.32211926598681584</v>
      </c>
      <c r="O3059" s="19" t="n">
        <v>0.3004875141470552</v>
      </c>
      <c r="P3059" s="19" t="n">
        <v>0.32115923600466767</v>
      </c>
      <c r="Q3059" s="19" t="n">
        <v>0.31699355241986243</v>
      </c>
      <c r="R3059" s="19" t="n">
        <v>0.3128721409810797</v>
      </c>
    </row>
    <row r="3060">
      <c r="B3060" s="8" t="s">
        <v>314</v>
      </c>
      <c r="C3060" s="15" t="n">
        <v>0.23022377608422273</v>
      </c>
      <c r="D3060" s="15" t="n">
        <v>0.252195573799242</v>
      </c>
      <c r="E3060" s="15" t="n">
        <v>0.284398358725665</v>
      </c>
      <c r="F3060" s="15" t="n">
        <v>0.3102565834223278</v>
      </c>
      <c r="G3060" s="15" t="n">
        <v>0.2948545938350016</v>
      </c>
      <c r="H3060" s="15" t="n">
        <v>0.36839702615761555</v>
      </c>
      <c r="I3060" s="15" t="n">
        <v>0.37630375108932096</v>
      </c>
      <c r="J3060" s="15" t="n">
        <v>0.2847193350245048</v>
      </c>
      <c r="K3060" s="15" t="n">
        <v>0.3227187794420033</v>
      </c>
      <c r="L3060" s="15" t="n">
        <v>0.2853708768156459</v>
      </c>
      <c r="M3060" s="15" t="n">
        <v>0.3183499077780707</v>
      </c>
      <c r="N3060" s="15" t="n">
        <v>0.3224329066067441</v>
      </c>
      <c r="O3060" s="15" t="n">
        <v>0.3230341079292638</v>
      </c>
      <c r="P3060" s="15" t="n">
        <v>0.27876723958561567</v>
      </c>
      <c r="Q3060" s="15" t="n">
        <v>0.3176022230553173</v>
      </c>
      <c r="R3060" s="15" t="n">
        <v>0.3191694872183904</v>
      </c>
    </row>
    <row r="3061">
      <c r="B3061" s="8" t="s">
        <v>315</v>
      </c>
      <c r="C3061" s="19" t="n">
        <v>0.24460959611871458</v>
      </c>
      <c r="D3061" s="19" t="n">
        <v>0.19010781936689894</v>
      </c>
      <c r="E3061" s="19" t="n">
        <v>0.30476084739697834</v>
      </c>
      <c r="F3061" s="19" t="n">
        <v>0.28883979201113097</v>
      </c>
      <c r="G3061" s="19" t="n">
        <v>0.27485051533402005</v>
      </c>
      <c r="H3061" s="19" t="n">
        <v>0.34274743327626206</v>
      </c>
      <c r="I3061" s="19" t="n">
        <v>0.3529529053552003</v>
      </c>
      <c r="J3061" s="19" t="n">
        <v>0.34111314622539707</v>
      </c>
      <c r="K3061" s="19" t="n">
        <v>0.3110355422092039</v>
      </c>
      <c r="L3061" s="19" t="n">
        <v>0.36584767050947553</v>
      </c>
      <c r="M3061" s="19" t="n">
        <v>0.30311707452393555</v>
      </c>
      <c r="N3061" s="19" t="n">
        <v>0.29007763479480847</v>
      </c>
      <c r="O3061" s="19" t="n">
        <v>0.2630152474808929</v>
      </c>
      <c r="P3061" s="19" t="n">
        <v>0.3137862014718686</v>
      </c>
      <c r="Q3061" s="19" t="n">
        <v>0.3242734320943675</v>
      </c>
      <c r="R3061" s="19" t="n">
        <v>0.3354649242018666</v>
      </c>
    </row>
    <row r="3062">
      <c r="B3062" s="8" t="s">
        <v>316</v>
      </c>
      <c r="C3062" s="15" t="n">
        <v>0.2409372453360604</v>
      </c>
      <c r="D3062" s="15" t="n">
        <v>0.20961224579768414</v>
      </c>
      <c r="E3062" s="15" t="n">
        <v>0.268077908875974</v>
      </c>
      <c r="F3062" s="15" t="n">
        <v>0.27280934910159543</v>
      </c>
      <c r="G3062" s="15" t="n">
        <v>0.26985491732931643</v>
      </c>
      <c r="H3062" s="15" t="n">
        <v>0.34118937039406916</v>
      </c>
      <c r="I3062" s="15" t="n">
        <v>0.4975088464055621</v>
      </c>
      <c r="J3062" s="15" t="n">
        <v>0.27118063073981796</v>
      </c>
      <c r="K3062" s="15" t="n">
        <v>0.31575000693964184</v>
      </c>
      <c r="L3062" s="15" t="n">
        <v>0.33602450942880213</v>
      </c>
      <c r="M3062" s="15" t="n">
        <v>0.3068016204392079</v>
      </c>
      <c r="N3062" s="15" t="n">
        <v>0.25576266834933015</v>
      </c>
      <c r="O3062" s="15" t="n">
        <v>0.26779375203148137</v>
      </c>
      <c r="P3062" s="15" t="n">
        <v>0.3005775085386564</v>
      </c>
      <c r="Q3062" s="15" t="n">
        <v>0.3045521315202774</v>
      </c>
      <c r="R3062" s="15" t="n">
        <v>0.30849600895191837</v>
      </c>
    </row>
    <row r="3063">
      <c r="B3063" s="8" t="s">
        <v>317</v>
      </c>
      <c r="C3063" s="19" t="n">
        <v>0.2398550180911439</v>
      </c>
      <c r="D3063" s="19" t="n">
        <v>0.2084700810530252</v>
      </c>
      <c r="E3063" s="19" t="n">
        <v>0.221944470651584</v>
      </c>
      <c r="F3063" s="19" t="n">
        <v>0.3075796081560755</v>
      </c>
      <c r="G3063" s="19" t="n">
        <v>0.2823147983698852</v>
      </c>
      <c r="H3063" s="19" t="n">
        <v>0.3116306801655704</v>
      </c>
      <c r="I3063" s="19" t="n">
        <v>0.38981441405411893</v>
      </c>
      <c r="J3063" s="19" t="n">
        <v>0.35117561914374595</v>
      </c>
      <c r="K3063" s="19" t="n">
        <v>0.28501379272695637</v>
      </c>
      <c r="L3063" s="19" t="n">
        <v>0.34916056819451163</v>
      </c>
      <c r="M3063" s="19" t="n">
        <v>0.3263589811505697</v>
      </c>
      <c r="N3063" s="19" t="n">
        <v>0.2919747252004716</v>
      </c>
      <c r="O3063" s="19" t="n">
        <v>0.26032731619070415</v>
      </c>
      <c r="P3063" s="19" t="n">
        <v>0.31042469293884634</v>
      </c>
      <c r="Q3063" s="19" t="n">
        <v>0.3002868388817805</v>
      </c>
      <c r="R3063" s="19" t="n">
        <v>0.31123118103731656</v>
      </c>
    </row>
    <row r="3064">
      <c r="B3064" s="8" t="s">
        <v>318</v>
      </c>
      <c r="C3064" s="15" t="n">
        <v>0.2603413897663699</v>
      </c>
      <c r="D3064" s="15" t="n">
        <v>0.19575718302627582</v>
      </c>
      <c r="E3064" s="15" t="n">
        <v>0.29216356625843776</v>
      </c>
      <c r="F3064" s="15" t="n">
        <v>0.295706603407829</v>
      </c>
      <c r="G3064" s="15" t="n">
        <v>0.2698208185419995</v>
      </c>
      <c r="H3064" s="15" t="n">
        <v>0.26460991765619757</v>
      </c>
      <c r="I3064" s="15" t="n">
        <v>0.4986019898754909</v>
      </c>
      <c r="J3064" s="15" t="n">
        <v>0.354263907312683</v>
      </c>
      <c r="K3064" s="15" t="n">
        <v>0.29582563912558424</v>
      </c>
      <c r="L3064" s="15" t="n">
        <v>0.34861080362980645</v>
      </c>
      <c r="M3064" s="15" t="n">
        <v>0.2985355506135375</v>
      </c>
      <c r="N3064" s="15" t="n">
        <v>0.29463656498235036</v>
      </c>
      <c r="O3064" s="15" t="n">
        <v>0.2738892303245406</v>
      </c>
      <c r="P3064" s="15" t="n">
        <v>0.3103995700624927</v>
      </c>
      <c r="Q3064" s="15" t="n">
        <v>0.3012725459034184</v>
      </c>
      <c r="R3064" s="15" t="n">
        <v>0.3400245759092263</v>
      </c>
    </row>
    <row r="3065">
      <c r="B3065" s="8" t="s">
        <v>319</v>
      </c>
      <c r="C3065" s="19" t="n">
        <v>0.24740428285754223</v>
      </c>
      <c r="D3065" s="19" t="n">
        <v>0.24038354027738007</v>
      </c>
      <c r="E3065" s="19" t="n">
        <v>0.2598779226171834</v>
      </c>
      <c r="F3065" s="19" t="n">
        <v>0.2618859173881391</v>
      </c>
      <c r="G3065" s="19" t="n">
        <v>0.29815296713864375</v>
      </c>
      <c r="H3065" s="19" t="n">
        <v>0.2945648616597687</v>
      </c>
      <c r="I3065" s="19" t="n">
        <v>0.4822501554237537</v>
      </c>
      <c r="J3065" s="19" t="n">
        <v>0.29364342908725083</v>
      </c>
      <c r="K3065" s="19" t="n">
        <v>0.3534133755698391</v>
      </c>
      <c r="L3065" s="19" t="n">
        <v>0.33045907171805394</v>
      </c>
      <c r="M3065" s="19" t="n">
        <v>0.2901258693755596</v>
      </c>
      <c r="N3065" s="19" t="n">
        <v>0.2753538425745411</v>
      </c>
      <c r="O3065" s="19" t="n">
        <v>0.2925624981225329</v>
      </c>
      <c r="P3065" s="19" t="n">
        <v>0.3074485212210416</v>
      </c>
      <c r="Q3065" s="19" t="n">
        <v>0.29200539382387497</v>
      </c>
      <c r="R3065" s="19" t="n">
        <v>0.3334465044194844</v>
      </c>
    </row>
    <row r="3066">
      <c r="B3066" s="8" t="s">
        <v>320</v>
      </c>
      <c r="C3066" s="15" t="n">
        <v>0.2786705521323506</v>
      </c>
      <c r="D3066" s="15" t="n">
        <v>0.19970405973008792</v>
      </c>
      <c r="E3066" s="15" t="n">
        <v>0.2812684714768524</v>
      </c>
      <c r="F3066" s="15" t="n">
        <v>0.2814078781818352</v>
      </c>
      <c r="G3066" s="15" t="n">
        <v>0.28843102026666745</v>
      </c>
      <c r="H3066" s="15" t="n">
        <v>0.14618379573595178</v>
      </c>
      <c r="I3066" s="15" t="n">
        <v>0.5423086607335043</v>
      </c>
      <c r="J3066" s="15" t="n">
        <v>0.4063369091585887</v>
      </c>
      <c r="K3066" s="15" t="n">
        <v>0.31224626665630806</v>
      </c>
      <c r="L3066" s="15" t="n">
        <v>0.330972101054627</v>
      </c>
      <c r="M3066" s="15" t="n">
        <v>0.3109287416138437</v>
      </c>
      <c r="N3066" s="15" t="n">
        <v>0.3101194046246813</v>
      </c>
      <c r="O3066" s="15" t="n">
        <v>0.36772997010215264</v>
      </c>
      <c r="P3066" s="15" t="n">
        <v>0.30925412134427954</v>
      </c>
      <c r="Q3066" s="15" t="n">
        <v>0.29776628438910935</v>
      </c>
      <c r="R3066" s="15" t="n">
        <v>0.27514658538230446</v>
      </c>
    </row>
    <row r="3067">
      <c r="B3067" s="8" t="s">
        <v>321</v>
      </c>
      <c r="C3067" s="19" t="n">
        <v>0.25572963021491923</v>
      </c>
      <c r="D3067" s="19" t="n">
        <v>0.21766247012901624</v>
      </c>
      <c r="E3067" s="19" t="n">
        <v>0.2809209439656467</v>
      </c>
      <c r="F3067" s="19" t="n">
        <v>0.2761210181237474</v>
      </c>
      <c r="G3067" s="19" t="n">
        <v>0.21977685421470688</v>
      </c>
      <c r="H3067" s="19" t="n">
        <v>0.34890636294618904</v>
      </c>
      <c r="I3067" s="19" t="n">
        <v>0.42131483799022174</v>
      </c>
      <c r="J3067" s="19" t="n">
        <v>0.31120473401797966</v>
      </c>
      <c r="K3067" s="19" t="n">
        <v>0.29556196514963506</v>
      </c>
      <c r="L3067" s="19" t="n">
        <v>0.3125779430561176</v>
      </c>
      <c r="M3067" s="19" t="n">
        <v>0.29219588921631984</v>
      </c>
      <c r="N3067" s="19" t="n">
        <v>0.2666559390618681</v>
      </c>
      <c r="O3067" s="19" t="n">
        <v>0.28849477890186503</v>
      </c>
      <c r="P3067" s="19" t="n">
        <v>0.26958868253956575</v>
      </c>
      <c r="Q3067" s="19" t="n">
        <v>0.29928267902934486</v>
      </c>
      <c r="R3067" s="19" t="n">
        <v>0.28428026865945977</v>
      </c>
    </row>
    <row r="3068">
      <c r="B3068" s="8" t="s">
        <v>322</v>
      </c>
      <c r="C3068" s="15" t="n">
        <v>0.23235087693547796</v>
      </c>
      <c r="D3068" s="15" t="n">
        <v>0.201706449624768</v>
      </c>
      <c r="E3068" s="15" t="n">
        <v>0.2663222216022629</v>
      </c>
      <c r="F3068" s="15" t="n">
        <v>0.28600145888432094</v>
      </c>
      <c r="G3068" s="15" t="n">
        <v>0.29861381984460234</v>
      </c>
      <c r="H3068" s="15" t="n">
        <v>0.3113157492834656</v>
      </c>
      <c r="I3068" s="15" t="n">
        <v>0.47159871432847617</v>
      </c>
      <c r="J3068" s="15" t="n">
        <v>0.2942695021049201</v>
      </c>
      <c r="K3068" s="15" t="n">
        <v>0.31100774739276077</v>
      </c>
      <c r="L3068" s="15" t="n">
        <v>0.3476979925036574</v>
      </c>
      <c r="M3068" s="15" t="n">
        <v>0.29755311533111367</v>
      </c>
      <c r="N3068" s="15" t="n">
        <v>0.27971191006557394</v>
      </c>
      <c r="O3068" s="15" t="n">
        <v>0.2739485415531836</v>
      </c>
      <c r="P3068" s="15" t="n">
        <v>0.27257754893824954</v>
      </c>
      <c r="Q3068" s="15" t="n">
        <v>0.3343088269853233</v>
      </c>
      <c r="R3068" s="15" t="n">
        <v>0.31754265307890467</v>
      </c>
    </row>
    <row r="3069">
      <c r="B3069" s="8" t="s">
        <v>323</v>
      </c>
      <c r="C3069" s="19" t="n">
        <v>0.27499056543933004</v>
      </c>
      <c r="D3069" s="19" t="n">
        <v>0.16326860531783147</v>
      </c>
      <c r="E3069" s="19" t="n">
        <v>0.3315217664836351</v>
      </c>
      <c r="F3069" s="19" t="n">
        <v>0.38290416488303164</v>
      </c>
      <c r="G3069" s="19" t="n">
        <v>0.2279104552709562</v>
      </c>
      <c r="H3069" s="19" t="n">
        <v>0.35657555255757956</v>
      </c>
      <c r="I3069" s="19" t="n">
        <v>0.4026689763921956</v>
      </c>
      <c r="J3069" s="19" t="n">
        <v>0.2978147112635721</v>
      </c>
      <c r="K3069" s="19" t="n">
        <v>0.3243295550055665</v>
      </c>
      <c r="L3069" s="19" t="n">
        <v>0.33172800422288423</v>
      </c>
      <c r="M3069" s="19" t="n">
        <v>0.3011044853924417</v>
      </c>
      <c r="N3069" s="19" t="n">
        <v>0.2968075899832996</v>
      </c>
      <c r="O3069" s="19" t="n">
        <v>0.30825892825304124</v>
      </c>
      <c r="P3069" s="19" t="n">
        <v>0.27502551785753293</v>
      </c>
      <c r="Q3069" s="19" t="n">
        <v>0.34785405681767373</v>
      </c>
      <c r="R3069" s="19" t="n">
        <v>0.2987537815075488</v>
      </c>
    </row>
    <row r="3070">
      <c r="B3070" s="8" t="s">
        <v>324</v>
      </c>
      <c r="C3070" s="15" t="n">
        <v>0.27907563379021694</v>
      </c>
      <c r="D3070" s="15" t="n">
        <v>0.22856926156095922</v>
      </c>
      <c r="E3070" s="15" t="n">
        <v>0.27728009210894544</v>
      </c>
      <c r="F3070" s="15" t="n">
        <v>0.2772875596224709</v>
      </c>
      <c r="G3070" s="15" t="n">
        <v>0.2756755259494171</v>
      </c>
      <c r="H3070" s="15" t="n">
        <v>0.33937950042332354</v>
      </c>
      <c r="I3070" s="15" t="n">
        <v>0.3806171417126093</v>
      </c>
      <c r="J3070" s="15" t="n">
        <v>0.34883174526743294</v>
      </c>
      <c r="K3070" s="15" t="n">
        <v>0.33148674478521994</v>
      </c>
      <c r="L3070" s="15" t="n">
        <v>0.3352918142712082</v>
      </c>
      <c r="M3070" s="15" t="n">
        <v>0.3475188676775239</v>
      </c>
      <c r="N3070" s="15" t="n">
        <v>0.2816787919888249</v>
      </c>
      <c r="O3070" s="15" t="n">
        <v>0.3084387239916155</v>
      </c>
      <c r="P3070" s="15" t="n">
        <v>0.28465424904759384</v>
      </c>
      <c r="Q3070" s="15" t="n">
        <v>0.3187364953277278</v>
      </c>
      <c r="R3070" s="15" t="n">
        <v>0.3334938781175316</v>
      </c>
    </row>
    <row r="3071">
      <c r="B3071" s="8" t="s">
        <v>325</v>
      </c>
      <c r="C3071" s="19" t="n">
        <v>0.27295071345926314</v>
      </c>
      <c r="D3071" s="19" t="n">
        <v>0.2191884160544456</v>
      </c>
      <c r="E3071" s="19" t="n">
        <v>0.2621243270604466</v>
      </c>
      <c r="F3071" s="19" t="n">
        <v>0.26290101508581304</v>
      </c>
      <c r="G3071" s="19" t="n">
        <v>0.25896021731619034</v>
      </c>
      <c r="H3071" s="19" t="n">
        <v>0.3635752398975307</v>
      </c>
      <c r="I3071" s="19" t="n">
        <v>0.41608413914175285</v>
      </c>
      <c r="J3071" s="19" t="n">
        <v>0.30838935836517695</v>
      </c>
      <c r="K3071" s="19" t="n">
        <v>0.2781945606664436</v>
      </c>
      <c r="L3071" s="19" t="n">
        <v>0.33458534669472245</v>
      </c>
      <c r="M3071" s="19" t="n">
        <v>0.299879901154461</v>
      </c>
      <c r="N3071" s="19" t="n">
        <v>0.29432648059852584</v>
      </c>
      <c r="O3071" s="19" t="n">
        <v>0.3182793848106048</v>
      </c>
      <c r="P3071" s="19" t="n">
        <v>0.29029725322473227</v>
      </c>
      <c r="Q3071" s="19" t="n">
        <v>0.32138774711533447</v>
      </c>
      <c r="R3071" s="19" t="n">
        <v>0.2814104115734847</v>
      </c>
    </row>
    <row r="3072">
      <c r="B3072" s="8" t="s">
        <v>326</v>
      </c>
      <c r="C3072" s="15" t="n">
        <v>0.1877062768832435</v>
      </c>
      <c r="D3072" s="15" t="n">
        <v>0.24459059969307245</v>
      </c>
      <c r="E3072" s="15" t="n">
        <v>0.24772886933594113</v>
      </c>
      <c r="F3072" s="15" t="n">
        <v>0.2969994458699672</v>
      </c>
      <c r="G3072" s="15" t="n">
        <v>0.32120763368080174</v>
      </c>
      <c r="H3072" s="15" t="n">
        <v>0.3999442691324686</v>
      </c>
      <c r="I3072" s="15" t="n">
        <v>0.44524391090347504</v>
      </c>
      <c r="J3072" s="15" t="n">
        <v>0.24360243158947978</v>
      </c>
      <c r="K3072" s="15" t="n">
        <v>0.26199087398582127</v>
      </c>
      <c r="L3072" s="15" t="n">
        <v>0.3293434252212053</v>
      </c>
      <c r="M3072" s="15" t="n">
        <v>0.3076819384854848</v>
      </c>
      <c r="N3072" s="15" t="n">
        <v>0.3315556723562244</v>
      </c>
      <c r="O3072" s="15" t="n">
        <v>0.3062047980797454</v>
      </c>
      <c r="P3072" s="15" t="n">
        <v>0.28750328784850865</v>
      </c>
      <c r="Q3072" s="15" t="n">
        <v>0.31517402726888616</v>
      </c>
      <c r="R3072" s="15" t="n">
        <v>0.3126150749202793</v>
      </c>
    </row>
    <row r="3073">
      <c r="B3073" s="8" t="s">
        <v>327</v>
      </c>
      <c r="C3073" s="19" t="n">
        <v>0.24338119582234882</v>
      </c>
      <c r="D3073" s="19" t="n">
        <v>0.19678706471908616</v>
      </c>
      <c r="E3073" s="19" t="n">
        <v>0.2875418214657722</v>
      </c>
      <c r="F3073" s="19" t="n">
        <v>0.28009632143448293</v>
      </c>
      <c r="G3073" s="19" t="n">
        <v>0.2720702561821678</v>
      </c>
      <c r="H3073" s="19" t="n">
        <v>0.31598190721675007</v>
      </c>
      <c r="I3073" s="19" t="n">
        <v>0.3729875453445424</v>
      </c>
      <c r="J3073" s="19" t="n">
        <v>0.35706634171390483</v>
      </c>
      <c r="K3073" s="19" t="n">
        <v>0.29806499439581746</v>
      </c>
      <c r="L3073" s="19" t="n">
        <v>0.33827899694983815</v>
      </c>
      <c r="M3073" s="19" t="n">
        <v>0.27856933101253606</v>
      </c>
      <c r="N3073" s="19" t="n">
        <v>0.28337757023509963</v>
      </c>
      <c r="O3073" s="19" t="n">
        <v>0.24585269592150646</v>
      </c>
      <c r="P3073" s="19" t="n">
        <v>0.30436267652712257</v>
      </c>
      <c r="Q3073" s="19" t="n">
        <v>0.32375176581054455</v>
      </c>
      <c r="R3073" s="19" t="n">
        <v>0.31329799416788445</v>
      </c>
    </row>
    <row r="3074">
      <c r="B3074" s="8" t="s">
        <v>328</v>
      </c>
      <c r="C3074" s="15" t="n">
        <v>0.2250191932357482</v>
      </c>
      <c r="D3074" s="15" t="n">
        <v>0.2432417698421109</v>
      </c>
      <c r="E3074" s="15" t="n">
        <v>0.2717582598085531</v>
      </c>
      <c r="F3074" s="15" t="n">
        <v>0.30163742540633487</v>
      </c>
      <c r="G3074" s="15" t="n">
        <v>0.2778443202738246</v>
      </c>
      <c r="H3074" s="15" t="n">
        <v>0.33007773089993836</v>
      </c>
      <c r="I3074" s="15" t="n">
        <v>0.46744763146040513</v>
      </c>
      <c r="J3074" s="15" t="n">
        <v>0.33250192548507007</v>
      </c>
      <c r="K3074" s="15" t="n">
        <v>0.3313864785766133</v>
      </c>
      <c r="L3074" s="15" t="n">
        <v>0.34423987240778636</v>
      </c>
      <c r="M3074" s="15" t="n">
        <v>0.30914392762878845</v>
      </c>
      <c r="N3074" s="15" t="n">
        <v>0.2518512622578375</v>
      </c>
      <c r="O3074" s="15" t="n">
        <v>0.26348781779103964</v>
      </c>
      <c r="P3074" s="15" t="n">
        <v>0.29884246979478224</v>
      </c>
      <c r="Q3074" s="15" t="n">
        <v>0.3090204915261275</v>
      </c>
      <c r="R3074" s="15" t="n">
        <v>0.2925478733302102</v>
      </c>
    </row>
    <row r="3075">
      <c r="B3075" s="8" t="s">
        <v>329</v>
      </c>
      <c r="C3075" s="19" t="n">
        <v>0.24152206978549057</v>
      </c>
      <c r="D3075" s="19" t="n">
        <v>0.21711102237408952</v>
      </c>
      <c r="E3075" s="19" t="n">
        <v>0.24397235768675066</v>
      </c>
      <c r="F3075" s="19" t="n">
        <v>0.29392265413716867</v>
      </c>
      <c r="G3075" s="19" t="n">
        <v>0.27178851530318493</v>
      </c>
      <c r="H3075" s="19" t="n">
        <v>0.33219488454189544</v>
      </c>
      <c r="I3075" s="19" t="n">
        <v>0.49157547434632964</v>
      </c>
      <c r="J3075" s="19" t="n">
        <v>0.3157981377733881</v>
      </c>
      <c r="K3075" s="19" t="n">
        <v>0.3019148374700918</v>
      </c>
      <c r="L3075" s="19" t="n">
        <v>0.33374408153564916</v>
      </c>
      <c r="M3075" s="19" t="n">
        <v>0.28670831067793445</v>
      </c>
      <c r="N3075" s="19" t="n">
        <v>0.3110856739708228</v>
      </c>
      <c r="O3075" s="19" t="n">
        <v>0.31098667099647587</v>
      </c>
      <c r="P3075" s="19" t="n">
        <v>0.3061791870614589</v>
      </c>
      <c r="Q3075" s="19" t="n">
        <v>0.29624378518822747</v>
      </c>
      <c r="R3075" s="19" t="n">
        <v>0.3092515502486347</v>
      </c>
    </row>
    <row r="3076">
      <c r="B3076" s="8" t="s">
        <v>330</v>
      </c>
      <c r="C3076" s="15" t="n">
        <v>0.23534394594802086</v>
      </c>
      <c r="D3076" s="15" t="n">
        <v>0.2344195068278194</v>
      </c>
      <c r="E3076" s="15" t="n">
        <v>0.26307607119210535</v>
      </c>
      <c r="F3076" s="15" t="n">
        <v>0.27519821072581985</v>
      </c>
      <c r="G3076" s="15" t="n">
        <v>0.26223476917491334</v>
      </c>
      <c r="H3076" s="15" t="n">
        <v>0.32895803274378904</v>
      </c>
      <c r="I3076" s="15" t="n">
        <v>0.46369199566525277</v>
      </c>
      <c r="J3076" s="15" t="n">
        <v>0.2988067279562657</v>
      </c>
      <c r="K3076" s="15" t="n">
        <v>0.29725096857613453</v>
      </c>
      <c r="L3076" s="15" t="n">
        <v>0.314741374533951</v>
      </c>
      <c r="M3076" s="15" t="n">
        <v>0.28047348725637783</v>
      </c>
      <c r="N3076" s="15" t="n">
        <v>0.3000034548910292</v>
      </c>
      <c r="O3076" s="15" t="n">
        <v>0.262497014641694</v>
      </c>
      <c r="P3076" s="15" t="n">
        <v>0.2904309064524677</v>
      </c>
      <c r="Q3076" s="15" t="n">
        <v>0.3065500814927829</v>
      </c>
      <c r="R3076" s="15" t="n">
        <v>0.2884110838909155</v>
      </c>
    </row>
    <row r="3077">
      <c r="B3077" s="8" t="s">
        <v>331</v>
      </c>
      <c r="C3077" s="19" t="n">
        <v>0.21158076082427896</v>
      </c>
      <c r="D3077" s="19" t="n">
        <v>0.23023728707858798</v>
      </c>
      <c r="E3077" s="19" t="n">
        <v>0.2677793219014197</v>
      </c>
      <c r="F3077" s="19" t="n">
        <v>0.2689335646612073</v>
      </c>
      <c r="G3077" s="19" t="n">
        <v>0.2871822829295024</v>
      </c>
      <c r="H3077" s="19" t="n">
        <v>0.3537775289483202</v>
      </c>
      <c r="I3077" s="19" t="n">
        <v>0.4658467894874127</v>
      </c>
      <c r="J3077" s="19" t="n">
        <v>0.26788590706370013</v>
      </c>
      <c r="K3077" s="19" t="n">
        <v>0.2915743203792115</v>
      </c>
      <c r="L3077" s="19" t="n">
        <v>0.32368411524070073</v>
      </c>
      <c r="M3077" s="19" t="n">
        <v>0.29833331032844684</v>
      </c>
      <c r="N3077" s="19" t="n">
        <v>0.29370590997985635</v>
      </c>
      <c r="O3077" s="19" t="n">
        <v>0.28102225589102137</v>
      </c>
      <c r="P3077" s="19" t="n">
        <v>0.305042636550995</v>
      </c>
      <c r="Q3077" s="19" t="n">
        <v>0.2890414866397578</v>
      </c>
      <c r="R3077" s="19" t="n">
        <v>0.2996155479694856</v>
      </c>
    </row>
    <row r="3078">
      <c r="B3078" s="8" t="s">
        <v>332</v>
      </c>
      <c r="C3078" s="15" t="n">
        <v>0.19793769447695264</v>
      </c>
      <c r="D3078" s="15" t="n">
        <v>0.20190251931944986</v>
      </c>
      <c r="E3078" s="15" t="n">
        <v>0.26769545999577177</v>
      </c>
      <c r="F3078" s="15" t="n">
        <v>0.2675589095343261</v>
      </c>
      <c r="G3078" s="15" t="n">
        <v>0.27916246459944255</v>
      </c>
      <c r="H3078" s="15" t="n">
        <v>0.33486389403621664</v>
      </c>
      <c r="I3078" s="15" t="n">
        <v>0.43105117419927214</v>
      </c>
      <c r="J3078" s="15" t="n">
        <v>0.29886205619581413</v>
      </c>
      <c r="K3078" s="15" t="n">
        <v>0.2662309366364091</v>
      </c>
      <c r="L3078" s="15" t="n">
        <v>0.33930820608705875</v>
      </c>
      <c r="M3078" s="15" t="n">
        <v>0.32009839103073157</v>
      </c>
      <c r="N3078" s="15" t="n">
        <v>0.3018172024769151</v>
      </c>
      <c r="O3078" s="15" t="n">
        <v>0.27161286306490384</v>
      </c>
      <c r="P3078" s="15" t="n">
        <v>0.3154906576423263</v>
      </c>
      <c r="Q3078" s="15" t="n">
        <v>0.2836413916848107</v>
      </c>
      <c r="R3078" s="15" t="n">
        <v>0.28959607206217913</v>
      </c>
    </row>
    <row r="3079">
      <c r="B3079" s="8" t="s">
        <v>333</v>
      </c>
      <c r="C3079" s="19" t="n">
        <v>0.22126419490485444</v>
      </c>
      <c r="D3079" s="19" t="n">
        <v>0.2841016630459659</v>
      </c>
      <c r="E3079" s="19" t="n">
        <v>0.2619818216299324</v>
      </c>
      <c r="F3079" s="19" t="n">
        <v>0.2912037963933714</v>
      </c>
      <c r="G3079" s="19" t="n">
        <v>0.29573191274974336</v>
      </c>
      <c r="H3079" s="19" t="n">
        <v>0.36618903394333085</v>
      </c>
      <c r="I3079" s="19" t="n">
        <v>0.4706254893632819</v>
      </c>
      <c r="J3079" s="19" t="n">
        <v>0.23222244369846975</v>
      </c>
      <c r="K3079" s="19" t="n">
        <v>0.3219543768664822</v>
      </c>
      <c r="L3079" s="19" t="n">
        <v>0.3368772909633822</v>
      </c>
      <c r="M3079" s="19" t="n">
        <v>0.3128034365054618</v>
      </c>
      <c r="N3079" s="19" t="n">
        <v>0.27518460636676145</v>
      </c>
      <c r="O3079" s="19" t="n">
        <v>0.26097223656403246</v>
      </c>
      <c r="P3079" s="19" t="n">
        <v>0.27215677518195625</v>
      </c>
      <c r="Q3079" s="19" t="n">
        <v>0.3152103596331694</v>
      </c>
      <c r="R3079" s="19" t="n">
        <v>0.3078603583460452</v>
      </c>
    </row>
    <row r="3080">
      <c r="B3080" s="8" t="s">
        <v>334</v>
      </c>
      <c r="C3080" s="15" t="n">
        <v>0.2167231590808137</v>
      </c>
      <c r="D3080" s="15" t="n">
        <v>0.16130629200913038</v>
      </c>
      <c r="E3080" s="15" t="n">
        <v>0.31307019621412446</v>
      </c>
      <c r="F3080" s="15" t="n">
        <v>0.40204446986408693</v>
      </c>
      <c r="G3080" s="15" t="n">
        <v>0.24812238385106014</v>
      </c>
      <c r="H3080" s="15" t="n">
        <v>0.2843118987321002</v>
      </c>
      <c r="I3080" s="15" t="n">
        <v>0.42229506042726156</v>
      </c>
      <c r="J3080" s="15" t="n">
        <v>0.372146488328537</v>
      </c>
      <c r="K3080" s="15" t="n">
        <v>0.3330135364920436</v>
      </c>
      <c r="L3080" s="15" t="n">
        <v>0.3752324873656864</v>
      </c>
      <c r="M3080" s="15" t="n">
        <v>0.2954747562063662</v>
      </c>
      <c r="N3080" s="15" t="n">
        <v>0.28881299874019245</v>
      </c>
      <c r="O3080" s="15" t="n">
        <v>0.30550965523876966</v>
      </c>
      <c r="P3080" s="15" t="n">
        <v>0.2688262207998999</v>
      </c>
      <c r="Q3080" s="15" t="n">
        <v>0.3465683669951104</v>
      </c>
      <c r="R3080" s="15" t="n">
        <v>0.33338290034007273</v>
      </c>
    </row>
    <row r="3081">
      <c r="B3081" s="8" t="s">
        <v>335</v>
      </c>
      <c r="C3081" s="19" t="n">
        <v>0.24082305172334445</v>
      </c>
      <c r="D3081" s="19" t="n">
        <v>0.20699877335448597</v>
      </c>
      <c r="E3081" s="19" t="n">
        <v>0.25500478347440586</v>
      </c>
      <c r="F3081" s="19" t="n">
        <v>0.2666987044625372</v>
      </c>
      <c r="G3081" s="19" t="n">
        <v>0.23060063997982078</v>
      </c>
      <c r="H3081" s="19" t="n">
        <v>0.3097054604850022</v>
      </c>
      <c r="I3081" s="19" t="n">
        <v>0.37167500351859656</v>
      </c>
      <c r="J3081" s="19" t="n">
        <v>0.36853814022055137</v>
      </c>
      <c r="K3081" s="19" t="n">
        <v>0.2959378873985488</v>
      </c>
      <c r="L3081" s="19" t="n">
        <v>0.3285370310164112</v>
      </c>
      <c r="M3081" s="19" t="n">
        <v>0.3048720942118678</v>
      </c>
      <c r="N3081" s="19" t="n">
        <v>0.27468936397754246</v>
      </c>
      <c r="O3081" s="19" t="n">
        <v>0.2792590071849339</v>
      </c>
      <c r="P3081" s="19" t="n">
        <v>0.2767673432786732</v>
      </c>
      <c r="Q3081" s="19" t="n">
        <v>0.2887856866227904</v>
      </c>
      <c r="R3081" s="19" t="n">
        <v>0.27666456433165865</v>
      </c>
    </row>
    <row r="3082">
      <c r="B3082" s="8" t="s">
        <v>336</v>
      </c>
      <c r="C3082" s="15" t="n">
        <v>0.2714529185140817</v>
      </c>
      <c r="D3082" s="15" t="n">
        <v>0.23939071387644487</v>
      </c>
      <c r="E3082" s="15" t="n">
        <v>0.25938555363192306</v>
      </c>
      <c r="F3082" s="15" t="n">
        <v>0.30968848801992027</v>
      </c>
      <c r="G3082" s="15" t="n">
        <v>0.23450963232617913</v>
      </c>
      <c r="H3082" s="15" t="n">
        <v>0.32084568217013176</v>
      </c>
      <c r="I3082" s="15" t="n">
        <v>0.4638205002017657</v>
      </c>
      <c r="J3082" s="15" t="n">
        <v>0.34838443734065155</v>
      </c>
      <c r="K3082" s="15" t="n">
        <v>0.3316373944892552</v>
      </c>
      <c r="L3082" s="15" t="n">
        <v>0.30697593550044167</v>
      </c>
      <c r="M3082" s="15" t="n">
        <v>0.2916352305807924</v>
      </c>
      <c r="N3082" s="15" t="n">
        <v>0.2946122812713078</v>
      </c>
      <c r="O3082" s="15" t="n">
        <v>0.29897924400770387</v>
      </c>
      <c r="P3082" s="15" t="n">
        <v>0.25850737942163693</v>
      </c>
      <c r="Q3082" s="15" t="n">
        <v>0.311449214191027</v>
      </c>
      <c r="R3082" s="15" t="n">
        <v>0.2873040232961372</v>
      </c>
    </row>
    <row r="3083">
      <c r="B3083" s="8" t="s">
        <v>337</v>
      </c>
      <c r="C3083" s="19" t="n">
        <v>0.2267975844209665</v>
      </c>
      <c r="D3083" s="19" t="n">
        <v>0.1966175525142824</v>
      </c>
      <c r="E3083" s="19" t="n">
        <v>0.25901897070286994</v>
      </c>
      <c r="F3083" s="19" t="n">
        <v>0.3251711637185535</v>
      </c>
      <c r="G3083" s="19" t="n">
        <v>0.2736543018740956</v>
      </c>
      <c r="H3083" s="19" t="n">
        <v>0.26651124039560165</v>
      </c>
      <c r="I3083" s="19" t="n">
        <v>0.4010979812107823</v>
      </c>
      <c r="J3083" s="19" t="n">
        <v>0.398530086191743</v>
      </c>
      <c r="K3083" s="19" t="n">
        <v>0.3206617532944534</v>
      </c>
      <c r="L3083" s="19" t="n">
        <v>0.3256692522937561</v>
      </c>
      <c r="M3083" s="19" t="n">
        <v>0.2725992236242325</v>
      </c>
      <c r="N3083" s="19" t="n">
        <v>0.31822950837406266</v>
      </c>
      <c r="O3083" s="19" t="n">
        <v>0.32175231960575945</v>
      </c>
      <c r="P3083" s="19" t="n">
        <v>0.29343219338402504</v>
      </c>
      <c r="Q3083" s="19" t="n">
        <v>0.2760511225524433</v>
      </c>
      <c r="R3083" s="19" t="n">
        <v>0.33514264656497145</v>
      </c>
    </row>
    <row r="3084">
      <c r="B3084" s="8" t="s">
        <v>338</v>
      </c>
      <c r="C3084" s="15" t="n">
        <v>0.22774843029064867</v>
      </c>
      <c r="D3084" s="15" t="n">
        <v>0.2476562076880304</v>
      </c>
      <c r="E3084" s="15" t="n">
        <v>0.28373810204261385</v>
      </c>
      <c r="F3084" s="15" t="n">
        <v>0.33871950132155915</v>
      </c>
      <c r="G3084" s="15" t="n">
        <v>0.3122560111426174</v>
      </c>
      <c r="H3084" s="15" t="n">
        <v>0.3939139194649565</v>
      </c>
      <c r="I3084" s="15" t="n">
        <v>0.46539652949688265</v>
      </c>
      <c r="J3084" s="15" t="n">
        <v>0.277766910279739</v>
      </c>
      <c r="K3084" s="15" t="n">
        <v>0.28879964547702847</v>
      </c>
      <c r="L3084" s="15" t="n">
        <v>0.31329690811245575</v>
      </c>
      <c r="M3084" s="15" t="n">
        <v>0.3097869282639477</v>
      </c>
      <c r="N3084" s="15" t="n">
        <v>0.31666335972298054</v>
      </c>
      <c r="O3084" s="15" t="n">
        <v>0.3360939547568737</v>
      </c>
      <c r="P3084" s="15" t="n">
        <v>0.2501276325602969</v>
      </c>
      <c r="Q3084" s="15" t="n">
        <v>0.3489364077449293</v>
      </c>
      <c r="R3084" s="15" t="n">
        <v>0.2941281429022384</v>
      </c>
    </row>
    <row r="3085">
      <c r="B3085" s="8" t="s">
        <v>339</v>
      </c>
      <c r="C3085" s="19" t="n">
        <v>0.28557486808209126</v>
      </c>
      <c r="D3085" s="19" t="n">
        <v>0.20382235944063956</v>
      </c>
      <c r="E3085" s="19" t="n">
        <v>0.27994087052247957</v>
      </c>
      <c r="F3085" s="19" t="n">
        <v>0.28169129138976473</v>
      </c>
      <c r="G3085" s="19" t="n">
        <v>0.2997105483446082</v>
      </c>
      <c r="H3085" s="19" t="n">
        <v>0.38315266967842726</v>
      </c>
      <c r="I3085" s="19" t="n">
        <v>0.3898456840207664</v>
      </c>
      <c r="J3085" s="19" t="n">
        <v>0.285039079632199</v>
      </c>
      <c r="K3085" s="19" t="n">
        <v>0.3060251830555124</v>
      </c>
      <c r="L3085" s="19" t="n">
        <v>0.3554728713553845</v>
      </c>
      <c r="M3085" s="19" t="n">
        <v>0.28142499698897855</v>
      </c>
      <c r="N3085" s="19" t="n">
        <v>0.30013741492890095</v>
      </c>
      <c r="O3085" s="19" t="n">
        <v>0.29233985403775575</v>
      </c>
      <c r="P3085" s="19" t="n">
        <v>0.29597891679644694</v>
      </c>
      <c r="Q3085" s="19" t="n">
        <v>0.31267257604120036</v>
      </c>
      <c r="R3085" s="19" t="n">
        <v>0.325307305817487</v>
      </c>
    </row>
    <row r="3086">
      <c r="B3086" s="8" t="s">
        <v>340</v>
      </c>
      <c r="C3086" s="15" t="n">
        <v>0.21654449806117732</v>
      </c>
      <c r="D3086" s="15" t="n">
        <v>0.22546479252914559</v>
      </c>
      <c r="E3086" s="15" t="n">
        <v>0.3085380263561004</v>
      </c>
      <c r="F3086" s="15" t="n">
        <v>0.3274432969842369</v>
      </c>
      <c r="G3086" s="15" t="n">
        <v>0.3188336767371142</v>
      </c>
      <c r="H3086" s="15" t="n">
        <v>0.31511011922595256</v>
      </c>
      <c r="I3086" s="15" t="n">
        <v>0.4176980800533625</v>
      </c>
      <c r="J3086" s="15" t="n">
        <v>0.33688636242400866</v>
      </c>
      <c r="K3086" s="15" t="n">
        <v>0.3220347393328239</v>
      </c>
      <c r="L3086" s="15" t="n">
        <v>0.3711349683188455</v>
      </c>
      <c r="M3086" s="15" t="n">
        <v>0.2990527693203403</v>
      </c>
      <c r="N3086" s="15" t="n">
        <v>0.27897482505037546</v>
      </c>
      <c r="O3086" s="15" t="n">
        <v>0.3003378219353734</v>
      </c>
      <c r="P3086" s="15" t="n">
        <v>0.28806216772651877</v>
      </c>
      <c r="Q3086" s="15" t="n">
        <v>0.3146937849293605</v>
      </c>
      <c r="R3086" s="15" t="n">
        <v>0.2967149671318799</v>
      </c>
    </row>
    <row r="3087">
      <c r="B3087" s="8" t="s">
        <v>341</v>
      </c>
      <c r="C3087" s="19" t="n">
        <v>0.18729236082489645</v>
      </c>
      <c r="D3087" s="19" t="n">
        <v>0.25429057074182604</v>
      </c>
      <c r="E3087" s="19" t="n">
        <v>0.2848655016031285</v>
      </c>
      <c r="F3087" s="19" t="n">
        <v>0.307911985319217</v>
      </c>
      <c r="G3087" s="19" t="n">
        <v>0.3215639999807336</v>
      </c>
      <c r="H3087" s="19" t="n">
        <v>0.3376690754134348</v>
      </c>
      <c r="I3087" s="19" t="n">
        <v>0.37960328253246</v>
      </c>
      <c r="J3087" s="19" t="n">
        <v>0.32358183467831214</v>
      </c>
      <c r="K3087" s="19" t="n">
        <v>0.30006456806021947</v>
      </c>
      <c r="L3087" s="19" t="n">
        <v>0.38720000160387885</v>
      </c>
      <c r="M3087" s="19" t="n">
        <v>0.30470027447517734</v>
      </c>
      <c r="N3087" s="19" t="n">
        <v>0.26012255238129633</v>
      </c>
      <c r="O3087" s="19" t="n">
        <v>0.2736331986285695</v>
      </c>
      <c r="P3087" s="19" t="n">
        <v>0.2569478888822558</v>
      </c>
      <c r="Q3087" s="19" t="n">
        <v>0.33158686778211055</v>
      </c>
      <c r="R3087" s="19" t="n">
        <v>0.32780122679570345</v>
      </c>
    </row>
    <row r="3088">
      <c r="B3088" s="8" t="s">
        <v>342</v>
      </c>
      <c r="C3088" s="15" t="n">
        <v>0.2459340937896574</v>
      </c>
      <c r="D3088" s="15" t="n">
        <v>0.22688041174742604</v>
      </c>
      <c r="E3088" s="15" t="n">
        <v>0.2920841145898551</v>
      </c>
      <c r="F3088" s="15" t="n">
        <v>0.23216392939406102</v>
      </c>
      <c r="G3088" s="15" t="n">
        <v>0.2879558317021355</v>
      </c>
      <c r="H3088" s="15" t="n">
        <v>0.3627031195202523</v>
      </c>
      <c r="I3088" s="15" t="n">
        <v>0.42640651840287924</v>
      </c>
      <c r="J3088" s="15" t="n">
        <v>0.3111295375058855</v>
      </c>
      <c r="K3088" s="15" t="n">
        <v>0.305194171970117</v>
      </c>
      <c r="L3088" s="15" t="n">
        <v>0.32957905609901894</v>
      </c>
      <c r="M3088" s="15" t="n">
        <v>0.2866128421954336</v>
      </c>
      <c r="N3088" s="15" t="n">
        <v>0.2787622103269937</v>
      </c>
      <c r="O3088" s="15" t="n">
        <v>0.29101425897273003</v>
      </c>
      <c r="P3088" s="15" t="n">
        <v>0.30373646511754393</v>
      </c>
      <c r="Q3088" s="15" t="n">
        <v>0.31589572803466104</v>
      </c>
      <c r="R3088" s="15" t="n">
        <v>0.3026922708673777</v>
      </c>
    </row>
    <row r="3089">
      <c r="B3089" s="8" t="s">
        <v>343</v>
      </c>
      <c r="C3089" s="19" t="n">
        <v>0.2466652906026553</v>
      </c>
      <c r="D3089" s="19" t="n">
        <v>0.21404368654608114</v>
      </c>
      <c r="E3089" s="19" t="n">
        <v>0.274379107458612</v>
      </c>
      <c r="F3089" s="19" t="n">
        <v>0.2629056885169463</v>
      </c>
      <c r="G3089" s="19" t="n">
        <v>0.2918998644654886</v>
      </c>
      <c r="H3089" s="19" t="n">
        <v>0.36263622913676097</v>
      </c>
      <c r="I3089" s="19" t="n">
        <v>0.4541293213483228</v>
      </c>
      <c r="J3089" s="19" t="n">
        <v>0.2808679346748123</v>
      </c>
      <c r="K3089" s="19" t="n">
        <v>0.2867376570311149</v>
      </c>
      <c r="L3089" s="19" t="n">
        <v>0.3279586447464685</v>
      </c>
      <c r="M3089" s="19" t="n">
        <v>0.3292027669965514</v>
      </c>
      <c r="N3089" s="19" t="n">
        <v>0.28987306161900983</v>
      </c>
      <c r="O3089" s="19" t="n">
        <v>0.24415262621659484</v>
      </c>
      <c r="P3089" s="19" t="n">
        <v>0.31014830601417454</v>
      </c>
      <c r="Q3089" s="19" t="n">
        <v>0.3357345071505118</v>
      </c>
      <c r="R3089" s="19" t="n">
        <v>0.3258560289635736</v>
      </c>
    </row>
    <row r="3090">
      <c r="B3090" s="8" t="s">
        <v>344</v>
      </c>
      <c r="C3090" s="15" t="n">
        <v>0.30541668106512304</v>
      </c>
      <c r="D3090" s="15" t="n">
        <v>0.18763494071985948</v>
      </c>
      <c r="E3090" s="15" t="n">
        <v>0.29198759713525685</v>
      </c>
      <c r="F3090" s="15" t="n">
        <v>0.2852974647870785</v>
      </c>
      <c r="G3090" s="15" t="n">
        <v>0.2662314032887275</v>
      </c>
      <c r="H3090" s="15" t="n">
        <v>0.30327631772299335</v>
      </c>
      <c r="I3090" s="15" t="n">
        <v>0.39867306751126247</v>
      </c>
      <c r="J3090" s="15" t="n">
        <v>0.346698652309248</v>
      </c>
      <c r="K3090" s="15" t="n">
        <v>0.30754573367700716</v>
      </c>
      <c r="L3090" s="15" t="n">
        <v>0.31645015408486715</v>
      </c>
      <c r="M3090" s="15" t="n">
        <v>0.3419806483477999</v>
      </c>
      <c r="N3090" s="15" t="n">
        <v>0.28807178553805246</v>
      </c>
      <c r="O3090" s="15" t="n">
        <v>0.2524408074606461</v>
      </c>
      <c r="P3090" s="15" t="n">
        <v>0.29062009460738686</v>
      </c>
      <c r="Q3090" s="15" t="n">
        <v>0.35277342314253896</v>
      </c>
      <c r="R3090" s="15" t="n">
        <v>0.3278278398195543</v>
      </c>
    </row>
    <row r="3091">
      <c r="B3091" s="8" t="s">
        <v>345</v>
      </c>
      <c r="C3091" s="19" t="n">
        <v>0.2594977514046168</v>
      </c>
      <c r="D3091" s="19" t="n">
        <v>0.19536449731926248</v>
      </c>
      <c r="E3091" s="19" t="n">
        <v>0.2666512019629659</v>
      </c>
      <c r="F3091" s="19" t="n">
        <v>0.29794195362616327</v>
      </c>
      <c r="G3091" s="19" t="n">
        <v>0.257300793170695</v>
      </c>
      <c r="H3091" s="19" t="n">
        <v>0.36022985915805456</v>
      </c>
      <c r="I3091" s="19" t="n">
        <v>0.4098526640291982</v>
      </c>
      <c r="J3091" s="19" t="n">
        <v>0.3132426680932189</v>
      </c>
      <c r="K3091" s="19" t="n">
        <v>0.3122388123334405</v>
      </c>
      <c r="L3091" s="19" t="n">
        <v>0.34877664286319526</v>
      </c>
      <c r="M3091" s="19" t="n">
        <v>0.302002339643918</v>
      </c>
      <c r="N3091" s="19" t="n">
        <v>0.26449536754666864</v>
      </c>
      <c r="O3091" s="19" t="n">
        <v>0.2551147262952751</v>
      </c>
      <c r="P3091" s="19" t="n">
        <v>0.30336002218181757</v>
      </c>
      <c r="Q3091" s="19" t="n">
        <v>0.29913212849287135</v>
      </c>
      <c r="R3091" s="19" t="n">
        <v>0.3140419115325307</v>
      </c>
    </row>
    <row r="3092">
      <c r="B3092" s="8" t="s">
        <v>346</v>
      </c>
      <c r="C3092" s="15" t="n">
        <v>0.2491196019721978</v>
      </c>
      <c r="D3092" s="15" t="n">
        <v>0.236604180909582</v>
      </c>
      <c r="E3092" s="15" t="n">
        <v>0.24610347415694298</v>
      </c>
      <c r="F3092" s="15" t="n">
        <v>0.20574939992138344</v>
      </c>
      <c r="G3092" s="15" t="n">
        <v>0.3164097525080895</v>
      </c>
      <c r="H3092" s="15" t="n">
        <v>0.37586862875519744</v>
      </c>
      <c r="I3092" s="15" t="n">
        <v>0.44141977545273814</v>
      </c>
      <c r="J3092" s="15" t="n">
        <v>0.23191855481050885</v>
      </c>
      <c r="K3092" s="15" t="n">
        <v>0.28419546405890134</v>
      </c>
      <c r="L3092" s="15" t="n">
        <v>0.33374990844765995</v>
      </c>
      <c r="M3092" s="15" t="n">
        <v>0.3137118160343116</v>
      </c>
      <c r="N3092" s="15" t="n">
        <v>0.2719248082239756</v>
      </c>
      <c r="O3092" s="15" t="n">
        <v>0.26318953620991004</v>
      </c>
      <c r="P3092" s="15" t="n">
        <v>0.30184843708357456</v>
      </c>
      <c r="Q3092" s="15" t="n">
        <v>0.2978097098107648</v>
      </c>
      <c r="R3092" s="15" t="n">
        <v>0.3100105808252574</v>
      </c>
    </row>
    <row r="3093">
      <c r="B3093" s="8" t="s">
        <v>347</v>
      </c>
      <c r="C3093" s="19" t="n">
        <v>0.1972653348644561</v>
      </c>
      <c r="D3093" s="19" t="n">
        <v>0.23457779690410044</v>
      </c>
      <c r="E3093" s="19" t="n">
        <v>0.2893155191289459</v>
      </c>
      <c r="F3093" s="19" t="n">
        <v>0.27648093428690085</v>
      </c>
      <c r="G3093" s="19" t="n">
        <v>0.258735144726023</v>
      </c>
      <c r="H3093" s="19" t="n">
        <v>0.3546608173630426</v>
      </c>
      <c r="I3093" s="19" t="n">
        <v>0.4093078261359175</v>
      </c>
      <c r="J3093" s="19" t="n">
        <v>0.2916717710137384</v>
      </c>
      <c r="K3093" s="19" t="n">
        <v>0.2770490073809332</v>
      </c>
      <c r="L3093" s="19" t="n">
        <v>0.3435717762442206</v>
      </c>
      <c r="M3093" s="19" t="n">
        <v>0.3021092983613494</v>
      </c>
      <c r="N3093" s="19" t="n">
        <v>0.29561923518173017</v>
      </c>
      <c r="O3093" s="19" t="n">
        <v>0.25168536995821067</v>
      </c>
      <c r="P3093" s="19" t="n">
        <v>0.3037135228097989</v>
      </c>
      <c r="Q3093" s="19" t="n">
        <v>0.30831253999650454</v>
      </c>
      <c r="R3093" s="19" t="n">
        <v>0.3315877668239947</v>
      </c>
    </row>
    <row r="3094">
      <c r="B3094" s="8" t="s">
        <v>348</v>
      </c>
      <c r="C3094" s="15" t="n">
        <v>0.2780512322298927</v>
      </c>
      <c r="D3094" s="15" t="n">
        <v>0.22362974318133053</v>
      </c>
      <c r="E3094" s="15" t="n">
        <v>0.2810782999014349</v>
      </c>
      <c r="F3094" s="15" t="n">
        <v>0.29582737700316253</v>
      </c>
      <c r="G3094" s="15" t="n">
        <v>0.2800779052815717</v>
      </c>
      <c r="H3094" s="15" t="n">
        <v>0.3102470260617019</v>
      </c>
      <c r="I3094" s="15" t="n">
        <v>0.4253616336471322</v>
      </c>
      <c r="J3094" s="15" t="n">
        <v>0.34927685936472025</v>
      </c>
      <c r="K3094" s="15" t="n">
        <v>0.29490820213259233</v>
      </c>
      <c r="L3094" s="15" t="n">
        <v>0.3198119830078194</v>
      </c>
      <c r="M3094" s="15" t="n">
        <v>0.3386892415398114</v>
      </c>
      <c r="N3094" s="15" t="n">
        <v>0.29638795603561113</v>
      </c>
      <c r="O3094" s="15" t="n">
        <v>0.28059580342644597</v>
      </c>
      <c r="P3094" s="15" t="n">
        <v>0.3196165351201765</v>
      </c>
      <c r="Q3094" s="15" t="n">
        <v>0.3255646202878454</v>
      </c>
      <c r="R3094" s="15" t="n">
        <v>0.30452286350136026</v>
      </c>
    </row>
    <row r="3095">
      <c r="B3095" s="8" t="s">
        <v>349</v>
      </c>
      <c r="C3095" s="19" t="n">
        <v>0.20844362593956714</v>
      </c>
      <c r="D3095" s="19" t="n">
        <v>0.24792513873790684</v>
      </c>
      <c r="E3095" s="19" t="n">
        <v>0.26709762849277185</v>
      </c>
      <c r="F3095" s="19" t="n">
        <v>0.27198402945691974</v>
      </c>
      <c r="G3095" s="19" t="n">
        <v>0.29062384983257084</v>
      </c>
      <c r="H3095" s="19" t="n">
        <v>0.33392437845985384</v>
      </c>
      <c r="I3095" s="19" t="n">
        <v>0.4316407776770118</v>
      </c>
      <c r="J3095" s="19" t="n">
        <v>0.3111479853153802</v>
      </c>
      <c r="K3095" s="19" t="n">
        <v>0.3145273362185968</v>
      </c>
      <c r="L3095" s="19" t="n">
        <v>0.3142612314365195</v>
      </c>
      <c r="M3095" s="19" t="n">
        <v>0.2862791914390013</v>
      </c>
      <c r="N3095" s="19" t="n">
        <v>0.2880855380446888</v>
      </c>
      <c r="O3095" s="19" t="n">
        <v>0.27033816243802816</v>
      </c>
      <c r="P3095" s="19" t="n">
        <v>0.28417956746653333</v>
      </c>
      <c r="Q3095" s="19" t="n">
        <v>0.30705337340317235</v>
      </c>
      <c r="R3095" s="19" t="n">
        <v>0.3207012237127559</v>
      </c>
    </row>
    <row r="3096">
      <c r="B3096" s="8" t="s">
        <v>350</v>
      </c>
      <c r="C3096" s="15" t="n">
        <v>0.2505748696688985</v>
      </c>
      <c r="D3096" s="15" t="n">
        <v>0.2038764072694612</v>
      </c>
      <c r="E3096" s="15" t="n">
        <v>0.2756647801660465</v>
      </c>
      <c r="F3096" s="15" t="n">
        <v>0.31045484469282175</v>
      </c>
      <c r="G3096" s="15" t="n">
        <v>0.26138025511061674</v>
      </c>
      <c r="H3096" s="15" t="n">
        <v>0.3415243343394811</v>
      </c>
      <c r="I3096" s="15" t="n">
        <v>0.40245160287699117</v>
      </c>
      <c r="J3096" s="15" t="n">
        <v>0.36062068409476195</v>
      </c>
      <c r="K3096" s="15" t="n">
        <v>0.32188413454295917</v>
      </c>
      <c r="L3096" s="15" t="n">
        <v>0.3431473392278239</v>
      </c>
      <c r="M3096" s="15" t="n">
        <v>0.3000633546536296</v>
      </c>
      <c r="N3096" s="15" t="n">
        <v>0.2864781932688261</v>
      </c>
      <c r="O3096" s="15" t="n">
        <v>0.3124128805184804</v>
      </c>
      <c r="P3096" s="15" t="n">
        <v>0.280957164302962</v>
      </c>
      <c r="Q3096" s="15" t="n">
        <v>0.306388158325802</v>
      </c>
      <c r="R3096" s="15" t="n">
        <v>0.315393660948357</v>
      </c>
    </row>
    <row r="3097">
      <c r="B3097" s="8" t="s">
        <v>351</v>
      </c>
      <c r="C3097" s="19" t="n">
        <v>0.27588194930380006</v>
      </c>
      <c r="D3097" s="19" t="n">
        <v>0.23228551686729987</v>
      </c>
      <c r="E3097" s="19" t="n">
        <v>0.2524185837206949</v>
      </c>
      <c r="F3097" s="19" t="n">
        <v>0.290340805095128</v>
      </c>
      <c r="G3097" s="19" t="n">
        <v>0.2531442766455569</v>
      </c>
      <c r="H3097" s="19" t="n">
        <v>0.2956084219055307</v>
      </c>
      <c r="I3097" s="19" t="n">
        <v>0.36479590367954123</v>
      </c>
      <c r="J3097" s="19" t="n">
        <v>0.36662342136395615</v>
      </c>
      <c r="K3097" s="19" t="n">
        <v>0.32788730337353544</v>
      </c>
      <c r="L3097" s="19" t="n">
        <v>0.34027699331987377</v>
      </c>
      <c r="M3097" s="19" t="n">
        <v>0.2911658435714274</v>
      </c>
      <c r="N3097" s="19" t="n">
        <v>0.293626659358655</v>
      </c>
      <c r="O3097" s="19" t="n">
        <v>0.30439560825066353</v>
      </c>
      <c r="P3097" s="19" t="n">
        <v>0.2770379495895194</v>
      </c>
      <c r="Q3097" s="19" t="n">
        <v>0.32362717913822076</v>
      </c>
      <c r="R3097" s="19" t="n">
        <v>0.2895388529798517</v>
      </c>
    </row>
    <row r="3098">
      <c r="B3098" s="8" t="s">
        <v>352</v>
      </c>
      <c r="C3098" s="15" t="n">
        <v>0.24312350531341465</v>
      </c>
      <c r="D3098" s="15" t="n">
        <v>0.21432007422407118</v>
      </c>
      <c r="E3098" s="15" t="n">
        <v>0.2686996944708894</v>
      </c>
      <c r="F3098" s="15" t="n">
        <v>0.25695858595570553</v>
      </c>
      <c r="G3098" s="15" t="n">
        <v>0.27206373966228636</v>
      </c>
      <c r="H3098" s="15" t="n">
        <v>0.37444106299974483</v>
      </c>
      <c r="I3098" s="15" t="n">
        <v>0.37444106299974483</v>
      </c>
      <c r="J3098" s="15" t="n">
        <v>0.2912466588715955</v>
      </c>
      <c r="K3098" s="15" t="n">
        <v>0.31510801583672027</v>
      </c>
      <c r="L3098" s="15" t="n">
        <v>0.33816992209819197</v>
      </c>
      <c r="M3098" s="15" t="n">
        <v>0.2875285526965907</v>
      </c>
      <c r="N3098" s="15" t="n">
        <v>0.26912873515869007</v>
      </c>
      <c r="O3098" s="15" t="n">
        <v>0.26087401632548984</v>
      </c>
      <c r="P3098" s="15" t="n">
        <v>0.2855848179800952</v>
      </c>
      <c r="Q3098" s="15" t="n">
        <v>0.3159194015932976</v>
      </c>
      <c r="R3098" s="15" t="n">
        <v>0.31035147066587526</v>
      </c>
    </row>
    <row r="3099">
      <c r="B3099" s="8" t="s">
        <v>353</v>
      </c>
      <c r="C3099" s="19" t="n">
        <v>0.2197821030005145</v>
      </c>
      <c r="D3099" s="19" t="n">
        <v>0.2461978371596677</v>
      </c>
      <c r="E3099" s="19" t="n">
        <v>0.2972874801626838</v>
      </c>
      <c r="F3099" s="19" t="n">
        <v>0.28168382321968854</v>
      </c>
      <c r="G3099" s="19" t="n">
        <v>0.27965652706838545</v>
      </c>
      <c r="H3099" s="19" t="n">
        <v>0.3629532811022804</v>
      </c>
      <c r="I3099" s="19" t="n">
        <v>0.46271314836518107</v>
      </c>
      <c r="J3099" s="19" t="n">
        <v>0.2647330177446378</v>
      </c>
      <c r="K3099" s="19" t="n">
        <v>0.3021103182663802</v>
      </c>
      <c r="L3099" s="19" t="n">
        <v>0.34462916265549753</v>
      </c>
      <c r="M3099" s="19" t="n">
        <v>0.32047594693759895</v>
      </c>
      <c r="N3099" s="19" t="n">
        <v>0.2853976948386707</v>
      </c>
      <c r="O3099" s="19" t="n">
        <v>0.26083798860016677</v>
      </c>
      <c r="P3099" s="19" t="n">
        <v>0.3037777285381706</v>
      </c>
      <c r="Q3099" s="19" t="n">
        <v>0.33935357316440123</v>
      </c>
      <c r="R3099" s="19" t="n">
        <v>0.2954661038990321</v>
      </c>
    </row>
    <row r="3100">
      <c r="B3100" s="8" t="s">
        <v>354</v>
      </c>
      <c r="C3100" s="15" t="n">
        <v>0.23955678478444656</v>
      </c>
      <c r="D3100" s="15" t="n">
        <v>0.2258227252813641</v>
      </c>
      <c r="E3100" s="15" t="n">
        <v>0.25281756543585615</v>
      </c>
      <c r="F3100" s="15" t="n">
        <v>0.27784169916186596</v>
      </c>
      <c r="G3100" s="15" t="n">
        <v>0.23122902030840614</v>
      </c>
      <c r="H3100" s="15" t="n">
        <v>0.30477938756450734</v>
      </c>
      <c r="I3100" s="15" t="n">
        <v>0.37179549197121264</v>
      </c>
      <c r="J3100" s="15" t="n">
        <v>0.36928791918559856</v>
      </c>
      <c r="K3100" s="15" t="n">
        <v>0.32360886017239365</v>
      </c>
      <c r="L3100" s="15" t="n">
        <v>0.3113521076907807</v>
      </c>
      <c r="M3100" s="15" t="n">
        <v>0.2812690737022257</v>
      </c>
      <c r="N3100" s="15" t="n">
        <v>0.2852394418387288</v>
      </c>
      <c r="O3100" s="15" t="n">
        <v>0.2937515406359832</v>
      </c>
      <c r="P3100" s="15" t="n">
        <v>0.269157816302396</v>
      </c>
      <c r="Q3100" s="15" t="n">
        <v>0.3053704254433023</v>
      </c>
      <c r="R3100" s="15" t="n">
        <v>0.2953882872416621</v>
      </c>
    </row>
    <row r="3101">
      <c r="B3101" s="8" t="s">
        <v>355</v>
      </c>
      <c r="C3101" s="19" t="n">
        <v>0.19663890810835127</v>
      </c>
      <c r="D3101" s="19" t="n">
        <v>0.19909075762949127</v>
      </c>
      <c r="E3101" s="19" t="n">
        <v>0.29584629672643487</v>
      </c>
      <c r="F3101" s="19" t="n">
        <v>0.3274817035599725</v>
      </c>
      <c r="G3101" s="19" t="n">
        <v>0.2982056727452385</v>
      </c>
      <c r="H3101" s="19" t="n">
        <v>0.3281786277293153</v>
      </c>
      <c r="I3101" s="19" t="n">
        <v>0.49598062759927825</v>
      </c>
      <c r="J3101" s="19" t="n">
        <v>0.2325749572431235</v>
      </c>
      <c r="K3101" s="19" t="n">
        <v>0.28878920559037846</v>
      </c>
      <c r="L3101" s="19" t="n">
        <v>0.3618054887872371</v>
      </c>
      <c r="M3101" s="19" t="n">
        <v>0.3096517105361082</v>
      </c>
      <c r="N3101" s="19" t="n">
        <v>0.298107261241956</v>
      </c>
      <c r="O3101" s="19" t="n">
        <v>0.2900305294482757</v>
      </c>
      <c r="P3101" s="19" t="n">
        <v>0.2853544641092899</v>
      </c>
      <c r="Q3101" s="19" t="n">
        <v>0.3187108930725691</v>
      </c>
      <c r="R3101" s="19" t="n">
        <v>0.31814630611521905</v>
      </c>
    </row>
    <row r="3102">
      <c r="B3102" s="8" t="s">
        <v>356</v>
      </c>
      <c r="C3102" s="15" t="n">
        <v>0.2432559384555703</v>
      </c>
      <c r="D3102" s="15" t="n">
        <v>0.23102066789427453</v>
      </c>
      <c r="E3102" s="15" t="n">
        <v>0.2944427868437778</v>
      </c>
      <c r="F3102" s="15" t="n">
        <v>0.3035172357360094</v>
      </c>
      <c r="G3102" s="15" t="n">
        <v>0.26837778905409426</v>
      </c>
      <c r="H3102" s="15" t="n">
        <v>0.2885216354598626</v>
      </c>
      <c r="I3102" s="15" t="n">
        <v>0.4267161582538231</v>
      </c>
      <c r="J3102" s="15" t="n">
        <v>0.3569470862546963</v>
      </c>
      <c r="K3102" s="15" t="n">
        <v>0.29851692432225474</v>
      </c>
      <c r="L3102" s="15" t="n">
        <v>0.3495860335727685</v>
      </c>
      <c r="M3102" s="15" t="n">
        <v>0.3573767988178114</v>
      </c>
      <c r="N3102" s="15" t="n">
        <v>0.3122727739913379</v>
      </c>
      <c r="O3102" s="15" t="n">
        <v>0.26802181163027167</v>
      </c>
      <c r="P3102" s="15" t="n">
        <v>0.32935630754803175</v>
      </c>
      <c r="Q3102" s="15" t="n">
        <v>0.3249832614762259</v>
      </c>
      <c r="R3102" s="15" t="n">
        <v>0.31798675638052715</v>
      </c>
    </row>
    <row r="3103">
      <c r="B3103" s="8" t="s">
        <v>357</v>
      </c>
      <c r="C3103" s="19" t="n">
        <v>0.26920436568354755</v>
      </c>
      <c r="D3103" s="19" t="n">
        <v>0.22845057610202613</v>
      </c>
      <c r="E3103" s="19" t="n">
        <v>0.2517052452031381</v>
      </c>
      <c r="F3103" s="19" t="n">
        <v>0.2851102286227587</v>
      </c>
      <c r="G3103" s="19" t="n">
        <v>0.2618269491016892</v>
      </c>
      <c r="H3103" s="19" t="n">
        <v>0.324311180191531</v>
      </c>
      <c r="I3103" s="19" t="n">
        <v>0.43675717527177443</v>
      </c>
      <c r="J3103" s="19" t="n">
        <v>0.3528346956930194</v>
      </c>
      <c r="K3103" s="19" t="n">
        <v>0.33525425075815213</v>
      </c>
      <c r="L3103" s="19" t="n">
        <v>0.3319910598797615</v>
      </c>
      <c r="M3103" s="19" t="n">
        <v>0.3103959004908994</v>
      </c>
      <c r="N3103" s="19" t="n">
        <v>0.29112244163736667</v>
      </c>
      <c r="O3103" s="19" t="n">
        <v>0.2580816259388084</v>
      </c>
      <c r="P3103" s="19" t="n">
        <v>0.3171527296179082</v>
      </c>
      <c r="Q3103" s="19" t="n">
        <v>0.3087520875508379</v>
      </c>
      <c r="R3103" s="19" t="n">
        <v>0.3033689123400757</v>
      </c>
    </row>
    <row r="3104">
      <c r="B3104" s="8" t="s">
        <v>358</v>
      </c>
      <c r="C3104" s="15" t="n">
        <v>0.21939561514768183</v>
      </c>
      <c r="D3104" s="15" t="n">
        <v>0.2476631647173851</v>
      </c>
      <c r="E3104" s="15" t="n">
        <v>0.2718500300351129</v>
      </c>
      <c r="F3104" s="15" t="n">
        <v>0.23927531881269132</v>
      </c>
      <c r="G3104" s="15" t="n">
        <v>0.27922732843343906</v>
      </c>
      <c r="H3104" s="15" t="n">
        <v>0.3726159770053634</v>
      </c>
      <c r="I3104" s="15" t="n">
        <v>0.45305511077986477</v>
      </c>
      <c r="J3104" s="15" t="n">
        <v>0.2684656833280475</v>
      </c>
      <c r="K3104" s="15" t="n">
        <v>0.292764794886962</v>
      </c>
      <c r="L3104" s="15" t="n">
        <v>0.3140233675833398</v>
      </c>
      <c r="M3104" s="15" t="n">
        <v>0.3043546925430013</v>
      </c>
      <c r="N3104" s="15" t="n">
        <v>0.2748124934397453</v>
      </c>
      <c r="O3104" s="15" t="n">
        <v>0.23683009813452913</v>
      </c>
      <c r="P3104" s="15" t="n">
        <v>0.30576798194086</v>
      </c>
      <c r="Q3104" s="15" t="n">
        <v>0.294701803867551</v>
      </c>
      <c r="R3104" s="15" t="n">
        <v>0.31536209148933336</v>
      </c>
    </row>
    <row r="3105">
      <c r="B3105" s="8" t="s">
        <v>359</v>
      </c>
      <c r="C3105" s="19" t="n">
        <v>0.2709583978475302</v>
      </c>
      <c r="D3105" s="19" t="n">
        <v>0.3032981302511979</v>
      </c>
      <c r="E3105" s="19" t="n">
        <v>0.2300964635640667</v>
      </c>
      <c r="F3105" s="19" t="n">
        <v>0.24507090901860987</v>
      </c>
      <c r="G3105" s="19" t="n">
        <v>0.2569202952034591</v>
      </c>
      <c r="H3105" s="19" t="n">
        <v>0.33377831120847323</v>
      </c>
      <c r="I3105" s="19" t="n">
        <v>0.3797649026012506</v>
      </c>
      <c r="J3105" s="19" t="n">
        <v>0.3182899099681264</v>
      </c>
      <c r="K3105" s="19" t="n">
        <v>0.2937772797206772</v>
      </c>
      <c r="L3105" s="19" t="n">
        <v>0.32398285044458724</v>
      </c>
      <c r="M3105" s="19" t="n">
        <v>0.32634785557422746</v>
      </c>
      <c r="N3105" s="19" t="n">
        <v>0.32373385601250004</v>
      </c>
      <c r="O3105" s="19" t="n">
        <v>0.31502440075159577</v>
      </c>
      <c r="P3105" s="19" t="n">
        <v>0.315624282822607</v>
      </c>
      <c r="Q3105" s="19" t="n">
        <v>0.28501620929155125</v>
      </c>
      <c r="R3105" s="19" t="n">
        <v>0.3218103034367035</v>
      </c>
    </row>
    <row r="3106">
      <c r="B3106" s="8" t="s">
        <v>360</v>
      </c>
      <c r="C3106" s="15" t="n">
        <v>0.21865168881035518</v>
      </c>
      <c r="D3106" s="15" t="n">
        <v>0.22504729009674598</v>
      </c>
      <c r="E3106" s="15" t="n">
        <v>0.25384079996094455</v>
      </c>
      <c r="F3106" s="15" t="n">
        <v>0.27353597055520523</v>
      </c>
      <c r="G3106" s="15" t="n">
        <v>0.29946361994229204</v>
      </c>
      <c r="H3106" s="15" t="n">
        <v>-0.06396734446074971</v>
      </c>
      <c r="I3106" s="15" t="n">
        <v>0.9810881914650927</v>
      </c>
      <c r="J3106" s="15" t="n">
        <v>0.06751399352031293</v>
      </c>
      <c r="K3106" s="15" t="n">
        <v>0.3050735298052622</v>
      </c>
      <c r="L3106" s="15" t="n">
        <v>0.3003061884206921</v>
      </c>
      <c r="M3106" s="15" t="n">
        <v>0.29564305852394285</v>
      </c>
      <c r="N3106" s="15" t="n">
        <v>0.29003424693831825</v>
      </c>
      <c r="O3106" s="15" t="n">
        <v>0.25961945402120906</v>
      </c>
      <c r="P3106" s="15" t="n">
        <v>0.3116011827997408</v>
      </c>
      <c r="Q3106" s="15" t="n">
        <v>0.28816687867237906</v>
      </c>
      <c r="R3106" s="15" t="n">
        <v>0.3225719068283641</v>
      </c>
    </row>
    <row r="3107">
      <c r="B3107" s="8" t="s">
        <v>361</v>
      </c>
      <c r="C3107" s="19" t="n">
        <v>0.259754198714956</v>
      </c>
      <c r="D3107" s="19" t="n">
        <v>0.21141086034044412</v>
      </c>
      <c r="E3107" s="19" t="n">
        <v>0.2385138126924978</v>
      </c>
      <c r="F3107" s="19" t="n">
        <v>0.27049042622524444</v>
      </c>
      <c r="G3107" s="19" t="n">
        <v>0.24362261813621333</v>
      </c>
      <c r="H3107" s="19" t="n">
        <v>0.3444514355206697</v>
      </c>
      <c r="I3107" s="19" t="n">
        <v>0.367042839787996</v>
      </c>
      <c r="J3107" s="19" t="n">
        <v>0.3442711702417215</v>
      </c>
      <c r="K3107" s="19" t="n">
        <v>0.2999339690689905</v>
      </c>
      <c r="L3107" s="19" t="n">
        <v>0.3254268627640388</v>
      </c>
      <c r="M3107" s="19" t="n">
        <v>0.3001295651157526</v>
      </c>
      <c r="N3107" s="19" t="n">
        <v>0.30219241469744046</v>
      </c>
      <c r="O3107" s="19" t="n">
        <v>0.3236942151735067</v>
      </c>
      <c r="P3107" s="19" t="n">
        <v>0.3058391648502095</v>
      </c>
      <c r="Q3107" s="19" t="n">
        <v>0.28848077839794756</v>
      </c>
      <c r="R3107" s="19" t="n">
        <v>0.286996277009009</v>
      </c>
    </row>
    <row r="3108">
      <c r="B3108" s="8" t="s">
        <v>362</v>
      </c>
      <c r="C3108" s="15" t="n">
        <v>0.22584510935221574</v>
      </c>
      <c r="D3108" s="15" t="n">
        <v>0.23222268564313828</v>
      </c>
      <c r="E3108" s="15" t="n">
        <v>0.2750126271786981</v>
      </c>
      <c r="F3108" s="15" t="n">
        <v>0.3099741050274999</v>
      </c>
      <c r="G3108" s="15" t="n">
        <v>0.3112332149041953</v>
      </c>
      <c r="H3108" s="15" t="n">
        <v>0.35283218705831026</v>
      </c>
      <c r="I3108" s="15" t="n">
        <v>0.41916889216881886</v>
      </c>
      <c r="J3108" s="15" t="n">
        <v>0.2855463369652937</v>
      </c>
      <c r="K3108" s="15" t="n">
        <v>0.3552104133265778</v>
      </c>
      <c r="L3108" s="15" t="n">
        <v>0.34061711655799276</v>
      </c>
      <c r="M3108" s="15" t="n">
        <v>0.2784457918581905</v>
      </c>
      <c r="N3108" s="15" t="n">
        <v>0.2612795209930164</v>
      </c>
      <c r="O3108" s="15" t="n">
        <v>0.28030858119168406</v>
      </c>
      <c r="P3108" s="15" t="n">
        <v>0.2726465909433345</v>
      </c>
      <c r="Q3108" s="15" t="n">
        <v>0.34429279693451403</v>
      </c>
      <c r="R3108" s="15" t="n">
        <v>0.31315725466051614</v>
      </c>
    </row>
    <row r="3109">
      <c r="B3109" s="8" t="s">
        <v>363</v>
      </c>
      <c r="C3109" s="19" t="n">
        <v>0.22505960065325462</v>
      </c>
      <c r="D3109" s="19" t="n">
        <v>0.24679561226855323</v>
      </c>
      <c r="E3109" s="19" t="n">
        <v>0.29080566921239964</v>
      </c>
      <c r="F3109" s="19" t="n">
        <v>0.3484824144972908</v>
      </c>
      <c r="G3109" s="19" t="n">
        <v>0.2921988518234316</v>
      </c>
      <c r="H3109" s="19" t="n">
        <v>0.31560107322713254</v>
      </c>
      <c r="I3109" s="19" t="n">
        <v>0.4454559028301424</v>
      </c>
      <c r="J3109" s="19" t="n">
        <v>0.35375963957238743</v>
      </c>
      <c r="K3109" s="19" t="n">
        <v>0.3239639082881428</v>
      </c>
      <c r="L3109" s="19" t="n">
        <v>0.3278681900159227</v>
      </c>
      <c r="M3109" s="19" t="n">
        <v>0.36998534391934784</v>
      </c>
      <c r="N3109" s="19" t="n">
        <v>0.3418626605000037</v>
      </c>
      <c r="O3109" s="19" t="n">
        <v>0.3272777853582498</v>
      </c>
      <c r="P3109" s="19" t="n">
        <v>0.27980446787681706</v>
      </c>
      <c r="Q3109" s="19" t="n">
        <v>0.330985543910827</v>
      </c>
      <c r="R3109" s="19" t="n">
        <v>0.2991747933431081</v>
      </c>
    </row>
    <row r="3110">
      <c r="B3110" s="8" t="s">
        <v>364</v>
      </c>
      <c r="C3110" s="15" t="n">
        <v>0.23397652874009958</v>
      </c>
      <c r="D3110" s="15" t="n">
        <v>0.22665987533462553</v>
      </c>
      <c r="E3110" s="15" t="n">
        <v>0.2519886858380146</v>
      </c>
      <c r="F3110" s="15" t="n">
        <v>0.26050605551932177</v>
      </c>
      <c r="G3110" s="15" t="n">
        <v>0.2689385440913838</v>
      </c>
      <c r="H3110" s="15" t="n">
        <v>0.24947913998562773</v>
      </c>
      <c r="I3110" s="15" t="n">
        <v>0.403653016750418</v>
      </c>
      <c r="J3110" s="15" t="n">
        <v>0.4120123149233498</v>
      </c>
      <c r="K3110" s="15" t="n">
        <v>0.31376778301487984</v>
      </c>
      <c r="L3110" s="15" t="n">
        <v>0.30604046999620443</v>
      </c>
      <c r="M3110" s="15" t="n">
        <v>0.3065045002140982</v>
      </c>
      <c r="N3110" s="15" t="n">
        <v>0.2909342359023445</v>
      </c>
      <c r="O3110" s="15" t="n">
        <v>0.2856978560271621</v>
      </c>
      <c r="P3110" s="15" t="n">
        <v>0.28369493072895113</v>
      </c>
      <c r="Q3110" s="15" t="n">
        <v>0.3008303671915612</v>
      </c>
      <c r="R3110" s="15" t="n">
        <v>0.30779814037125613</v>
      </c>
    </row>
    <row r="3111">
      <c r="B3111" s="8" t="s">
        <v>365</v>
      </c>
      <c r="C3111" s="19" t="n">
        <v>0.25340447994739346</v>
      </c>
      <c r="D3111" s="19" t="n">
        <v>0.2260993730845933</v>
      </c>
      <c r="E3111" s="19" t="n">
        <v>0.2650000868103044</v>
      </c>
      <c r="F3111" s="19" t="n">
        <v>0.26838045926000254</v>
      </c>
      <c r="G3111" s="19" t="n">
        <v>0.30364167925492574</v>
      </c>
      <c r="H3111" s="19" t="n">
        <v>0.24744031131425465</v>
      </c>
      <c r="I3111" s="19" t="n">
        <v>0.5109095207524905</v>
      </c>
      <c r="J3111" s="19" t="n">
        <v>0.35906517999626786</v>
      </c>
      <c r="K3111" s="19" t="n">
        <v>0.32115766914520577</v>
      </c>
      <c r="L3111" s="19" t="n">
        <v>0.3363780920451608</v>
      </c>
      <c r="M3111" s="19" t="n">
        <v>0.29585497662072774</v>
      </c>
      <c r="N3111" s="19" t="n">
        <v>0.28944296783281653</v>
      </c>
      <c r="O3111" s="19" t="n">
        <v>0.30497081950819194</v>
      </c>
      <c r="P3111" s="19" t="n">
        <v>0.2973406978003278</v>
      </c>
      <c r="Q3111" s="19" t="n">
        <v>0.32533861716163803</v>
      </c>
      <c r="R3111" s="19" t="n">
        <v>0.30302692221914407</v>
      </c>
    </row>
    <row r="3112">
      <c r="B3112" s="8" t="s">
        <v>366</v>
      </c>
      <c r="C3112" s="15" t="n">
        <v>0.21536005447359213</v>
      </c>
      <c r="D3112" s="15" t="n">
        <v>0.18334272846581076</v>
      </c>
      <c r="E3112" s="15" t="n">
        <v>0.2775812394258556</v>
      </c>
      <c r="F3112" s="15" t="n">
        <v>0.3563142987128161</v>
      </c>
      <c r="G3112" s="15" t="n">
        <v>0.2779838281139444</v>
      </c>
      <c r="H3112" s="15" t="n">
        <v>0.2902555637279124</v>
      </c>
      <c r="I3112" s="15" t="n">
        <v>0.4165842343876045</v>
      </c>
      <c r="J3112" s="15" t="n">
        <v>0.35572595315006916</v>
      </c>
      <c r="K3112" s="15" t="n">
        <v>0.3310675313777604</v>
      </c>
      <c r="L3112" s="15" t="n">
        <v>0.34031354701588395</v>
      </c>
      <c r="M3112" s="15" t="n">
        <v>0.3003656231291202</v>
      </c>
      <c r="N3112" s="15" t="n">
        <v>0.30909521059030204</v>
      </c>
      <c r="O3112" s="15" t="n">
        <v>0.33130317739907356</v>
      </c>
      <c r="P3112" s="15" t="n">
        <v>0.28694146695628386</v>
      </c>
      <c r="Q3112" s="15" t="n">
        <v>0.29857289918398305</v>
      </c>
      <c r="R3112" s="15" t="n">
        <v>0.3245336412683682</v>
      </c>
    </row>
    <row r="3113">
      <c r="B3113" s="8" t="s">
        <v>367</v>
      </c>
      <c r="C3113" s="19" t="n">
        <v>0.24867615009891317</v>
      </c>
      <c r="D3113" s="19" t="n">
        <v>0.18868114236451913</v>
      </c>
      <c r="E3113" s="19" t="n">
        <v>0.2872580510756778</v>
      </c>
      <c r="F3113" s="19" t="n">
        <v>0.3177700058025709</v>
      </c>
      <c r="G3113" s="19" t="n">
        <v>0.2483177773072248</v>
      </c>
      <c r="H3113" s="19" t="n">
        <v>0.33263665633820166</v>
      </c>
      <c r="I3113" s="19" t="n">
        <v>0.38154863515665893</v>
      </c>
      <c r="J3113" s="19" t="n">
        <v>0.33115993089167045</v>
      </c>
      <c r="K3113" s="19" t="n">
        <v>0.3025611584317087</v>
      </c>
      <c r="L3113" s="19" t="n">
        <v>0.3378683928241455</v>
      </c>
      <c r="M3113" s="19" t="n">
        <v>0.315376698749039</v>
      </c>
      <c r="N3113" s="19" t="n">
        <v>0.2736956795148048</v>
      </c>
      <c r="O3113" s="19" t="n">
        <v>0.2855782038293707</v>
      </c>
      <c r="P3113" s="19" t="n">
        <v>0.29958676979718846</v>
      </c>
      <c r="Q3113" s="19" t="n">
        <v>0.3030998580713514</v>
      </c>
      <c r="R3113" s="19" t="n">
        <v>0.29782602065835645</v>
      </c>
    </row>
    <row r="3114">
      <c r="B3114" s="8" t="s">
        <v>368</v>
      </c>
      <c r="C3114" s="15" t="n">
        <v>0.24823003199671936</v>
      </c>
      <c r="D3114" s="15" t="n">
        <v>0.22151002058529004</v>
      </c>
      <c r="E3114" s="15" t="n">
        <v>0.2557615588674708</v>
      </c>
      <c r="F3114" s="15" t="n">
        <v>0.2655722732665759</v>
      </c>
      <c r="G3114" s="15" t="n">
        <v>0.2885604176958547</v>
      </c>
      <c r="H3114" s="15" t="n">
        <v>0.21375700913508658</v>
      </c>
      <c r="I3114" s="15" t="n">
        <v>0.5564724977518851</v>
      </c>
      <c r="J3114" s="15" t="n">
        <v>0.3663064779646177</v>
      </c>
      <c r="K3114" s="15" t="n">
        <v>0.30957587537014586</v>
      </c>
      <c r="L3114" s="15" t="n">
        <v>0.34443904410351217</v>
      </c>
      <c r="M3114" s="15" t="n">
        <v>0.294331199144584</v>
      </c>
      <c r="N3114" s="15" t="n">
        <v>0.27588165665390735</v>
      </c>
      <c r="O3114" s="15" t="n">
        <v>0.3031133189445484</v>
      </c>
      <c r="P3114" s="15" t="n">
        <v>0.3023687497901614</v>
      </c>
      <c r="Q3114" s="15" t="n">
        <v>0.30521307839056744</v>
      </c>
      <c r="R3114" s="15" t="n">
        <v>0.2872295998412802</v>
      </c>
    </row>
    <row r="3115">
      <c r="B3115" s="8" t="s">
        <v>369</v>
      </c>
      <c r="C3115" s="19" t="n">
        <v>0.3003180604284873</v>
      </c>
      <c r="D3115" s="19" t="n">
        <v>0.24226820169031948</v>
      </c>
      <c r="E3115" s="19" t="n">
        <v>0.32769375377748994</v>
      </c>
      <c r="F3115" s="19" t="n">
        <v>0.33512216203876044</v>
      </c>
      <c r="G3115" s="19" t="n">
        <v>0.2591033289148015</v>
      </c>
      <c r="H3115" s="19" t="n">
        <v>0.340286799641542</v>
      </c>
      <c r="I3115" s="19" t="n">
        <v>0.5092627304997102</v>
      </c>
      <c r="J3115" s="19" t="n">
        <v>0.2635497867516326</v>
      </c>
      <c r="K3115" s="19" t="n">
        <v>0.3816289753961095</v>
      </c>
      <c r="L3115" s="19" t="n">
        <v>0.37168209350733783</v>
      </c>
      <c r="M3115" s="19" t="n">
        <v>0.2873002307150065</v>
      </c>
      <c r="N3115" s="19" t="n">
        <v>0.305125410152962</v>
      </c>
      <c r="O3115" s="19" t="n">
        <v>0.34323455527806435</v>
      </c>
      <c r="P3115" s="19" t="n">
        <v>0.25721893836724696</v>
      </c>
      <c r="Q3115" s="19" t="n">
        <v>0.34529235906090827</v>
      </c>
      <c r="R3115" s="19" t="n">
        <v>0.3152419574432098</v>
      </c>
    </row>
    <row r="3116">
      <c r="B3116" s="8" t="s">
        <v>370</v>
      </c>
      <c r="C3116" s="15" t="n">
        <v>0.23848954787062918</v>
      </c>
      <c r="D3116" s="15" t="n">
        <v>0.2575118387396722</v>
      </c>
      <c r="E3116" s="15" t="n">
        <v>0.2671308243296241</v>
      </c>
      <c r="F3116" s="15" t="n">
        <v>0.2698397372520838</v>
      </c>
      <c r="G3116" s="15" t="n">
        <v>0.3200507097898868</v>
      </c>
      <c r="H3116" s="15" t="n">
        <v>0.34115116303550175</v>
      </c>
      <c r="I3116" s="15" t="n">
        <v>0.4185556924396511</v>
      </c>
      <c r="J3116" s="15" t="n">
        <v>0.3437174066978474</v>
      </c>
      <c r="K3116" s="15" t="n">
        <v>0.2789178738089066</v>
      </c>
      <c r="L3116" s="15" t="n">
        <v>0.3414848726925584</v>
      </c>
      <c r="M3116" s="15" t="n">
        <v>0.340811143451332</v>
      </c>
      <c r="N3116" s="15" t="n">
        <v>0.31038565597018</v>
      </c>
      <c r="O3116" s="15" t="n">
        <v>0.2739965873781683</v>
      </c>
      <c r="P3116" s="15" t="n">
        <v>0.31567701788910607</v>
      </c>
      <c r="Q3116" s="15" t="n">
        <v>0.3283713939035861</v>
      </c>
      <c r="R3116" s="15" t="n">
        <v>0.31959996077738867</v>
      </c>
    </row>
    <row r="3117">
      <c r="B3117" s="8" t="s">
        <v>371</v>
      </c>
      <c r="C3117" s="19" t="n">
        <v>0.2620707266900441</v>
      </c>
      <c r="D3117" s="19" t="n">
        <v>0.19465976212583289</v>
      </c>
      <c r="E3117" s="19" t="n">
        <v>0.2829653277204881</v>
      </c>
      <c r="F3117" s="19" t="n">
        <v>0.3286144396509897</v>
      </c>
      <c r="G3117" s="19" t="n">
        <v>0.2637029345187243</v>
      </c>
      <c r="H3117" s="19" t="n">
        <v>0.26993047458354713</v>
      </c>
      <c r="I3117" s="19" t="n">
        <v>0.43340300307389795</v>
      </c>
      <c r="J3117" s="19" t="n">
        <v>0.39913099828919985</v>
      </c>
      <c r="K3117" s="19" t="n">
        <v>0.32804310314900065</v>
      </c>
      <c r="L3117" s="19" t="n">
        <v>0.3269950074099614</v>
      </c>
      <c r="M3117" s="19" t="n">
        <v>0.29778188130073074</v>
      </c>
      <c r="N3117" s="19" t="n">
        <v>0.2656386446504246</v>
      </c>
      <c r="O3117" s="19" t="n">
        <v>0.2578299299687161</v>
      </c>
      <c r="P3117" s="19" t="n">
        <v>0.29246690356572413</v>
      </c>
      <c r="Q3117" s="19" t="n">
        <v>0.3415980962328887</v>
      </c>
      <c r="R3117" s="19" t="n">
        <v>0.30257858472668825</v>
      </c>
    </row>
    <row r="3118">
      <c r="B3118" s="8" t="s">
        <v>372</v>
      </c>
      <c r="C3118" s="15" t="n">
        <v>0.269182807091706</v>
      </c>
      <c r="D3118" s="15" t="n">
        <v>0.25528630401466545</v>
      </c>
      <c r="E3118" s="15" t="n">
        <v>0.2698444923633827</v>
      </c>
      <c r="F3118" s="15" t="n">
        <v>0.28566379892473387</v>
      </c>
      <c r="G3118" s="15" t="n">
        <v>0.25544286671815847</v>
      </c>
      <c r="H3118" s="15" t="n">
        <v>0.31043466154237825</v>
      </c>
      <c r="I3118" s="15" t="n">
        <v>0.39850801333963515</v>
      </c>
      <c r="J3118" s="15" t="n">
        <v>0.35537249106917906</v>
      </c>
      <c r="K3118" s="15" t="n">
        <v>0.3121593438062352</v>
      </c>
      <c r="L3118" s="15" t="n">
        <v>0.3497842392191772</v>
      </c>
      <c r="M3118" s="15" t="n">
        <v>0.3186611423378193</v>
      </c>
      <c r="N3118" s="15" t="n">
        <v>0.3094744853929721</v>
      </c>
      <c r="O3118" s="15" t="n">
        <v>0.3052525612607212</v>
      </c>
      <c r="P3118" s="15" t="n">
        <v>0.3030256500401603</v>
      </c>
      <c r="Q3118" s="15" t="n">
        <v>0.30723201138363926</v>
      </c>
      <c r="R3118" s="15" t="n">
        <v>0.2939432649514273</v>
      </c>
    </row>
    <row r="3119">
      <c r="B3119" s="8" t="s">
        <v>373</v>
      </c>
      <c r="C3119" s="19" t="n">
        <v>0.26457920703927873</v>
      </c>
      <c r="D3119" s="19" t="n">
        <v>0.1769276201847257</v>
      </c>
      <c r="E3119" s="19" t="n">
        <v>0.32363616790008104</v>
      </c>
      <c r="F3119" s="19" t="n">
        <v>0.32289542803570775</v>
      </c>
      <c r="G3119" s="19" t="n">
        <v>0.2408973511810904</v>
      </c>
      <c r="H3119" s="19" t="n">
        <v>0.32593913643914374</v>
      </c>
      <c r="I3119" s="19" t="n">
        <v>0.35910207839549735</v>
      </c>
      <c r="J3119" s="19" t="n">
        <v>0.36098816563644426</v>
      </c>
      <c r="K3119" s="19" t="n">
        <v>0.31663116950926745</v>
      </c>
      <c r="L3119" s="19" t="n">
        <v>0.33877903470896686</v>
      </c>
      <c r="M3119" s="19" t="n">
        <v>0.32846559635366135</v>
      </c>
      <c r="N3119" s="19" t="n">
        <v>0.30219303236988143</v>
      </c>
      <c r="O3119" s="19" t="n">
        <v>0.28353337702053477</v>
      </c>
      <c r="P3119" s="19" t="n">
        <v>0.28376403801337974</v>
      </c>
      <c r="Q3119" s="19" t="n">
        <v>0.3228956973642366</v>
      </c>
      <c r="R3119" s="19" t="n">
        <v>0.3326173666794172</v>
      </c>
    </row>
    <row r="3120">
      <c r="B3120" s="8" t="s">
        <v>374</v>
      </c>
      <c r="C3120" s="15" t="n">
        <v>0.2264926952569867</v>
      </c>
      <c r="D3120" s="15" t="n">
        <v>0.22433192132639512</v>
      </c>
      <c r="E3120" s="15" t="n">
        <v>0.2706288074204589</v>
      </c>
      <c r="F3120" s="15" t="n">
        <v>0.27874854117456854</v>
      </c>
      <c r="G3120" s="15" t="n">
        <v>0.28314506100671</v>
      </c>
      <c r="H3120" s="15" t="n">
        <v>0.38944056741435523</v>
      </c>
      <c r="I3120" s="15" t="n">
        <v>0.3931273106597152</v>
      </c>
      <c r="J3120" s="15" t="n">
        <v>0.2697092937839545</v>
      </c>
      <c r="K3120" s="15" t="n">
        <v>0.32151388012365545</v>
      </c>
      <c r="L3120" s="15" t="n">
        <v>0.30967240511547606</v>
      </c>
      <c r="M3120" s="15" t="n">
        <v>0.2893890624839858</v>
      </c>
      <c r="N3120" s="15" t="n">
        <v>0.27838108525435373</v>
      </c>
      <c r="O3120" s="15" t="n">
        <v>0.28089154600617744</v>
      </c>
      <c r="P3120" s="15" t="n">
        <v>0.27332406395736936</v>
      </c>
      <c r="Q3120" s="15" t="n">
        <v>0.3217577765100764</v>
      </c>
      <c r="R3120" s="15" t="n">
        <v>0.29148063807758745</v>
      </c>
    </row>
    <row r="3121">
      <c r="B3121" s="8" t="s">
        <v>375</v>
      </c>
      <c r="C3121" s="19" t="n">
        <v>0.25526286572146634</v>
      </c>
      <c r="D3121" s="19" t="n">
        <v>0.22259789906450328</v>
      </c>
      <c r="E3121" s="19" t="n">
        <v>0.24604095548600205</v>
      </c>
      <c r="F3121" s="19" t="n">
        <v>0.26064926547858747</v>
      </c>
      <c r="G3121" s="19" t="n">
        <v>0.29115341715928394</v>
      </c>
      <c r="H3121" s="19" t="n">
        <v>0.2850990299854025</v>
      </c>
      <c r="I3121" s="19" t="n">
        <v>0.422936479308842</v>
      </c>
      <c r="J3121" s="19" t="n">
        <v>0.35933097826221166</v>
      </c>
      <c r="K3121" s="19" t="n">
        <v>0.29918776674036895</v>
      </c>
      <c r="L3121" s="19" t="n">
        <v>0.3174302870793628</v>
      </c>
      <c r="M3121" s="19" t="n">
        <v>0.29054393330948747</v>
      </c>
      <c r="N3121" s="19" t="n">
        <v>0.28290754079879815</v>
      </c>
      <c r="O3121" s="19" t="n">
        <v>0.2575345756563124</v>
      </c>
      <c r="P3121" s="19" t="n">
        <v>0.28117327338403747</v>
      </c>
      <c r="Q3121" s="19" t="n">
        <v>0.34362114682380374</v>
      </c>
      <c r="R3121" s="19" t="n">
        <v>0.33148132430763594</v>
      </c>
    </row>
    <row r="3122">
      <c r="B3122" s="8" t="s">
        <v>376</v>
      </c>
      <c r="C3122" s="15" t="n">
        <v>0.24270566045536096</v>
      </c>
      <c r="D3122" s="15" t="n">
        <v>0.24248376406609956</v>
      </c>
      <c r="E3122" s="15" t="n">
        <v>0.24743159678452833</v>
      </c>
      <c r="F3122" s="15" t="n">
        <v>0.27117046510049714</v>
      </c>
      <c r="G3122" s="15" t="n">
        <v>0.30554310338682594</v>
      </c>
      <c r="H3122" s="15" t="n">
        <v>0.3043453852600055</v>
      </c>
      <c r="I3122" s="15" t="n">
        <v>0.5244951116662316</v>
      </c>
      <c r="J3122" s="15" t="n">
        <v>0.2836419841313924</v>
      </c>
      <c r="K3122" s="15" t="n">
        <v>0.28962134218448954</v>
      </c>
      <c r="L3122" s="15" t="n">
        <v>0.3311882184082756</v>
      </c>
      <c r="M3122" s="15" t="n">
        <v>0.34650836061380486</v>
      </c>
      <c r="N3122" s="15" t="n">
        <v>0.31422310113260904</v>
      </c>
      <c r="O3122" s="15" t="n">
        <v>0.2722331887999774</v>
      </c>
      <c r="P3122" s="15" t="n">
        <v>0.30265579945787086</v>
      </c>
      <c r="Q3122" s="15" t="n">
        <v>0.3142921026046694</v>
      </c>
      <c r="R3122" s="15" t="n">
        <v>0.30363291229840905</v>
      </c>
    </row>
    <row r="3123">
      <c r="B3123" s="8" t="s">
        <v>377</v>
      </c>
      <c r="C3123" s="19" t="n">
        <v>0.2947310330642842</v>
      </c>
      <c r="D3123" s="19" t="n">
        <v>0.17080955351564836</v>
      </c>
      <c r="E3123" s="19" t="n">
        <v>0.2916975980469143</v>
      </c>
      <c r="F3123" s="19" t="n">
        <v>0.3362741709185881</v>
      </c>
      <c r="G3123" s="19" t="n">
        <v>0.2940414782647419</v>
      </c>
      <c r="H3123" s="19" t="n">
        <v>0.2835524488110322</v>
      </c>
      <c r="I3123" s="19" t="n">
        <v>0.4248238947118648</v>
      </c>
      <c r="J3123" s="19" t="n">
        <v>0.373883590211775</v>
      </c>
      <c r="K3123" s="19" t="n">
        <v>0.3357564185900587</v>
      </c>
      <c r="L3123" s="19" t="n">
        <v>0.3191601689513311</v>
      </c>
      <c r="M3123" s="19" t="n">
        <v>0.3663496395168975</v>
      </c>
      <c r="N3123" s="19" t="n">
        <v>0.28111276335815794</v>
      </c>
      <c r="O3123" s="19" t="n">
        <v>0.2768509068223644</v>
      </c>
      <c r="P3123" s="19" t="n">
        <v>0.29945117304886876</v>
      </c>
      <c r="Q3123" s="19" t="n">
        <v>0.3508137654252074</v>
      </c>
      <c r="R3123" s="19" t="n">
        <v>0.32831027349402114</v>
      </c>
    </row>
    <row r="3124">
      <c r="B3124" s="8" t="s">
        <v>378</v>
      </c>
      <c r="C3124" s="15" t="n">
        <v>0.20618001634990307</v>
      </c>
      <c r="D3124" s="15" t="n">
        <v>0.20744140573962994</v>
      </c>
      <c r="E3124" s="15" t="n">
        <v>0.27477224827836355</v>
      </c>
      <c r="F3124" s="15" t="n">
        <v>0.3058827467558603</v>
      </c>
      <c r="G3124" s="15" t="n">
        <v>0.2856509783117878</v>
      </c>
      <c r="H3124" s="15" t="n">
        <v>0.34151929891494903</v>
      </c>
      <c r="I3124" s="15" t="n">
        <v>0.45228402514887556</v>
      </c>
      <c r="J3124" s="15" t="n">
        <v>0.30409860097357816</v>
      </c>
      <c r="K3124" s="15" t="n">
        <v>0.31447563022556513</v>
      </c>
      <c r="L3124" s="15" t="n">
        <v>0.33363900501402194</v>
      </c>
      <c r="M3124" s="15" t="n">
        <v>0.30065790977844364</v>
      </c>
      <c r="N3124" s="15" t="n">
        <v>0.29097240446666134</v>
      </c>
      <c r="O3124" s="15" t="n">
        <v>0.30342739468576274</v>
      </c>
      <c r="P3124" s="15" t="n">
        <v>0.27482587661709085</v>
      </c>
      <c r="Q3124" s="15" t="n">
        <v>0.2992188068791456</v>
      </c>
      <c r="R3124" s="15" t="n">
        <v>0.30635378794942125</v>
      </c>
    </row>
    <row r="3125">
      <c r="B3125" s="8" t="s">
        <v>379</v>
      </c>
      <c r="C3125" s="19" t="n">
        <v>0.21361914950319563</v>
      </c>
      <c r="D3125" s="19" t="n">
        <v>0.2340019458806886</v>
      </c>
      <c r="E3125" s="19" t="n">
        <v>0.28212803217300275</v>
      </c>
      <c r="F3125" s="19" t="n">
        <v>0.2802437793468873</v>
      </c>
      <c r="G3125" s="19" t="n">
        <v>0.3040501658751657</v>
      </c>
      <c r="H3125" s="19" t="n">
        <v>0.3159298534157801</v>
      </c>
      <c r="I3125" s="19" t="n">
        <v>0.41208093989274613</v>
      </c>
      <c r="J3125" s="19" t="n">
        <v>0.34989745919178417</v>
      </c>
      <c r="K3125" s="19" t="n">
        <v>0.325693446989905</v>
      </c>
      <c r="L3125" s="19" t="n">
        <v>0.33376567562908493</v>
      </c>
      <c r="M3125" s="19" t="n">
        <v>0.3108934902245134</v>
      </c>
      <c r="N3125" s="19" t="n">
        <v>0.2642180268529125</v>
      </c>
      <c r="O3125" s="19" t="n">
        <v>0.2536846797526292</v>
      </c>
      <c r="P3125" s="19" t="n">
        <v>0.3166956701092267</v>
      </c>
      <c r="Q3125" s="19" t="n">
        <v>0.31894929392479326</v>
      </c>
      <c r="R3125" s="19" t="n">
        <v>0.32945497133397944</v>
      </c>
    </row>
    <row r="3126">
      <c r="B3126" s="8" t="s">
        <v>380</v>
      </c>
      <c r="C3126" s="15" t="n">
        <v>0.26485603971986676</v>
      </c>
      <c r="D3126" s="15" t="n">
        <v>0.22956365068952897</v>
      </c>
      <c r="E3126" s="15" t="n">
        <v>0.2856539117556667</v>
      </c>
      <c r="F3126" s="15" t="n">
        <v>0.3300462075075688</v>
      </c>
      <c r="G3126" s="15" t="n">
        <v>0.2845129146303205</v>
      </c>
      <c r="H3126" s="15" t="n">
        <v>0.32605275758577557</v>
      </c>
      <c r="I3126" s="15" t="n">
        <v>0.3883731506290363</v>
      </c>
      <c r="J3126" s="15" t="n">
        <v>0.34335091216936964</v>
      </c>
      <c r="K3126" s="15" t="n">
        <v>0.35258566746578135</v>
      </c>
      <c r="L3126" s="15" t="n">
        <v>0.3650366881640873</v>
      </c>
      <c r="M3126" s="15" t="n">
        <v>0.2791437977394951</v>
      </c>
      <c r="N3126" s="15" t="n">
        <v>0.25372947611723723</v>
      </c>
      <c r="O3126" s="15" t="n">
        <v>0.30287803202726915</v>
      </c>
      <c r="P3126" s="15" t="n">
        <v>0.2702714408932096</v>
      </c>
      <c r="Q3126" s="15" t="n">
        <v>0.33403371459984965</v>
      </c>
      <c r="R3126" s="15" t="n">
        <v>0.31466998519238715</v>
      </c>
    </row>
    <row r="3127">
      <c r="B3127" s="8" t="s">
        <v>381</v>
      </c>
      <c r="C3127" s="19" t="n">
        <v>0.2589852309957682</v>
      </c>
      <c r="D3127" s="19" t="n">
        <v>0.21638079510897704</v>
      </c>
      <c r="E3127" s="19" t="n">
        <v>0.24562066287614084</v>
      </c>
      <c r="F3127" s="19" t="n">
        <v>0.317590478038876</v>
      </c>
      <c r="G3127" s="19" t="n">
        <v>0.26627513541331305</v>
      </c>
      <c r="H3127" s="19" t="n">
        <v>0.3178345305484053</v>
      </c>
      <c r="I3127" s="19" t="n">
        <v>0.3826729482681251</v>
      </c>
      <c r="J3127" s="19" t="n">
        <v>0.37414800351292393</v>
      </c>
      <c r="K3127" s="19" t="n">
        <v>0.2966924071926326</v>
      </c>
      <c r="L3127" s="19" t="n">
        <v>0.32883001047833677</v>
      </c>
      <c r="M3127" s="19" t="n">
        <v>0.31006273881851665</v>
      </c>
      <c r="N3127" s="19" t="n">
        <v>0.286156762708154</v>
      </c>
      <c r="O3127" s="19" t="n">
        <v>0.26937080196600105</v>
      </c>
      <c r="P3127" s="19" t="n">
        <v>0.28959722294122237</v>
      </c>
      <c r="Q3127" s="19" t="n">
        <v>0.30428789499114495</v>
      </c>
      <c r="R3127" s="19" t="n">
        <v>0.3248885880117386</v>
      </c>
    </row>
    <row r="3128">
      <c r="B3128" s="8" t="s">
        <v>382</v>
      </c>
      <c r="C3128" s="15" t="n">
        <v>0.18197282245879037</v>
      </c>
      <c r="D3128" s="15" t="n">
        <v>0.23129095870826422</v>
      </c>
      <c r="E3128" s="15" t="n">
        <v>0.2753179068873514</v>
      </c>
      <c r="F3128" s="15" t="n">
        <v>0.2839787987311604</v>
      </c>
      <c r="G3128" s="15" t="n">
        <v>0.285093211202847</v>
      </c>
      <c r="H3128" s="15" t="n">
        <v>0.4076826665045385</v>
      </c>
      <c r="I3128" s="15" t="n">
        <v>0.4477771113006449</v>
      </c>
      <c r="J3128" s="15" t="n">
        <v>0.22677814335893504</v>
      </c>
      <c r="K3128" s="15" t="n">
        <v>0.2892405444001261</v>
      </c>
      <c r="L3128" s="15" t="n">
        <v>0.35709994226297437</v>
      </c>
      <c r="M3128" s="15" t="n">
        <v>0.3072421696928826</v>
      </c>
      <c r="N3128" s="15" t="n">
        <v>0.28367882359463714</v>
      </c>
      <c r="O3128" s="15" t="n">
        <v>0.30166561976004214</v>
      </c>
      <c r="P3128" s="15" t="n">
        <v>0.30262866375948444</v>
      </c>
      <c r="Q3128" s="15" t="n">
        <v>0.28392508139545275</v>
      </c>
      <c r="R3128" s="15" t="n">
        <v>0.31286686024694504</v>
      </c>
    </row>
    <row r="3129">
      <c r="B3129" s="8" t="s">
        <v>383</v>
      </c>
      <c r="C3129" s="19" t="n">
        <v>0.2249953215412977</v>
      </c>
      <c r="D3129" s="19" t="n">
        <v>0.23137349749910915</v>
      </c>
      <c r="E3129" s="19" t="n">
        <v>0.25661247550200916</v>
      </c>
      <c r="F3129" s="19" t="n">
        <v>0.2874898987645537</v>
      </c>
      <c r="G3129" s="19" t="n">
        <v>0.25590062428883636</v>
      </c>
      <c r="H3129" s="19" t="n">
        <v>0.33961353006378053</v>
      </c>
      <c r="I3129" s="19" t="n">
        <v>0.3465334897540349</v>
      </c>
      <c r="J3129" s="19" t="n">
        <v>0.35099630231387613</v>
      </c>
      <c r="K3129" s="19" t="n">
        <v>0.31994489554462935</v>
      </c>
      <c r="L3129" s="19" t="n">
        <v>0.3356725972807501</v>
      </c>
      <c r="M3129" s="19" t="n">
        <v>0.3043256332599497</v>
      </c>
      <c r="N3129" s="19" t="n">
        <v>0.2774294855429561</v>
      </c>
      <c r="O3129" s="19" t="n">
        <v>0.27698972315236414</v>
      </c>
      <c r="P3129" s="19" t="n">
        <v>0.2768397452902405</v>
      </c>
      <c r="Q3129" s="19" t="n">
        <v>0.33425339275050386</v>
      </c>
      <c r="R3129" s="19" t="n">
        <v>0.3087670051287715</v>
      </c>
    </row>
    <row r="3130">
      <c r="B3130" s="8" t="s">
        <v>384</v>
      </c>
      <c r="C3130" s="15" t="n">
        <v>0.2885282448054673</v>
      </c>
      <c r="D3130" s="15" t="n">
        <v>0.1985468387787207</v>
      </c>
      <c r="E3130" s="15" t="n">
        <v>0.2481108661330753</v>
      </c>
      <c r="F3130" s="15" t="n">
        <v>0.34949243064584173</v>
      </c>
      <c r="G3130" s="15" t="n">
        <v>0.28282639610961396</v>
      </c>
      <c r="H3130" s="15" t="n">
        <v>0.19877310442167323</v>
      </c>
      <c r="I3130" s="15" t="n">
        <v>0.4268965138786852</v>
      </c>
      <c r="J3130" s="15" t="n">
        <v>0.4257650556166748</v>
      </c>
      <c r="K3130" s="15" t="n">
        <v>0.36346934860471614</v>
      </c>
      <c r="L3130" s="15" t="n">
        <v>0.3234824091790559</v>
      </c>
      <c r="M3130" s="15" t="n">
        <v>0.27824275787087355</v>
      </c>
      <c r="N3130" s="15" t="n">
        <v>0.2799028453466204</v>
      </c>
      <c r="O3130" s="15" t="n">
        <v>0.30549498962812266</v>
      </c>
      <c r="P3130" s="15" t="n">
        <v>0.24639058711081413</v>
      </c>
      <c r="Q3130" s="15" t="n">
        <v>0.3236014832355494</v>
      </c>
      <c r="R3130" s="15" t="n">
        <v>0.321136860815929</v>
      </c>
    </row>
    <row r="3131">
      <c r="B3131" s="8" t="s">
        <v>385</v>
      </c>
      <c r="C3131" s="19" t="n">
        <v>0.22516810700519024</v>
      </c>
      <c r="D3131" s="19" t="n">
        <v>0.1825236598501094</v>
      </c>
      <c r="E3131" s="19" t="n">
        <v>0.22650304049808145</v>
      </c>
      <c r="F3131" s="19" t="n">
        <v>0.3008783508512333</v>
      </c>
      <c r="G3131" s="19" t="n">
        <v>0.30245249199127744</v>
      </c>
      <c r="H3131" s="19" t="n">
        <v>0.25949630081835656</v>
      </c>
      <c r="I3131" s="19" t="n">
        <v>0.44796998530383625</v>
      </c>
      <c r="J3131" s="19" t="n">
        <v>0.3677016554953179</v>
      </c>
      <c r="K3131" s="19" t="n">
        <v>0.3304864253245425</v>
      </c>
      <c r="L3131" s="19" t="n">
        <v>0.30164465996167533</v>
      </c>
      <c r="M3131" s="19" t="n">
        <v>0.2686314214979546</v>
      </c>
      <c r="N3131" s="19" t="n">
        <v>0.2801220448441798</v>
      </c>
      <c r="O3131" s="19" t="n">
        <v>0.2941756663489885</v>
      </c>
      <c r="P3131" s="19" t="n">
        <v>0.2961387686507318</v>
      </c>
      <c r="Q3131" s="19" t="n">
        <v>0.270123150186436</v>
      </c>
      <c r="R3131" s="19" t="n">
        <v>0.3043088752440628</v>
      </c>
    </row>
    <row r="3132">
      <c r="B3132" s="8" t="s">
        <v>386</v>
      </c>
      <c r="C3132" s="15" t="n">
        <v>0.26688197655921464</v>
      </c>
      <c r="D3132" s="15" t="n">
        <v>0.2175666851001046</v>
      </c>
      <c r="E3132" s="15" t="n">
        <v>0.2771217151553373</v>
      </c>
      <c r="F3132" s="15" t="n">
        <v>0.25974743413969126</v>
      </c>
      <c r="G3132" s="15" t="n">
        <v>0.2819347794714375</v>
      </c>
      <c r="H3132" s="15" t="n">
        <v>0.3599640842389141</v>
      </c>
      <c r="I3132" s="15" t="n">
        <v>0.5487162661919743</v>
      </c>
      <c r="J3132" s="15" t="n">
        <v>0.17168503458235668</v>
      </c>
      <c r="K3132" s="15" t="n">
        <v>0.3315443918254019</v>
      </c>
      <c r="L3132" s="15" t="n">
        <v>0.37377199129715866</v>
      </c>
      <c r="M3132" s="15" t="n">
        <v>0.30397258029662766</v>
      </c>
      <c r="N3132" s="15" t="n">
        <v>0.2663898556394924</v>
      </c>
      <c r="O3132" s="15" t="n">
        <v>0.2489756312737272</v>
      </c>
      <c r="P3132" s="15" t="n">
        <v>0.31946679907430675</v>
      </c>
      <c r="Q3132" s="15" t="n">
        <v>0.34180138021994316</v>
      </c>
      <c r="R3132" s="15" t="n">
        <v>0.36589586826534287</v>
      </c>
    </row>
    <row r="3133">
      <c r="B3133" s="8" t="s">
        <v>387</v>
      </c>
      <c r="C3133" s="19" t="n">
        <v>0.23170914591525724</v>
      </c>
      <c r="D3133" s="19" t="n">
        <v>0.25099720476735426</v>
      </c>
      <c r="E3133" s="19" t="n">
        <v>0.2774746657065367</v>
      </c>
      <c r="F3133" s="19" t="n">
        <v>0.2547117491080883</v>
      </c>
      <c r="G3133" s="19" t="n">
        <v>0.2894110367509001</v>
      </c>
      <c r="H3133" s="19" t="n">
        <v>0.23934473835949321</v>
      </c>
      <c r="I3133" s="19" t="n">
        <v>0.5089872562899618</v>
      </c>
      <c r="J3133" s="19" t="n">
        <v>0.3756832486068139</v>
      </c>
      <c r="K3133" s="19" t="n">
        <v>0.28161320703774556</v>
      </c>
      <c r="L3133" s="19" t="n">
        <v>0.32752687136247344</v>
      </c>
      <c r="M3133" s="19" t="n">
        <v>0.3433263182560186</v>
      </c>
      <c r="N3133" s="19" t="n">
        <v>0.2914081851816268</v>
      </c>
      <c r="O3133" s="19" t="n">
        <v>0.272369700384559</v>
      </c>
      <c r="P3133" s="19" t="n">
        <v>0.3075602736690877</v>
      </c>
      <c r="Q3133" s="19" t="n">
        <v>0.3128109955644646</v>
      </c>
      <c r="R3133" s="19" t="n">
        <v>0.3171813704121051</v>
      </c>
    </row>
    <row r="3134">
      <c r="B3134" s="8" t="s">
        <v>388</v>
      </c>
      <c r="C3134" s="15" t="n">
        <v>0.21094831732366298</v>
      </c>
      <c r="D3134" s="15" t="n">
        <v>0.25122201326775423</v>
      </c>
      <c r="E3134" s="15" t="n">
        <v>0.2702341851378021</v>
      </c>
      <c r="F3134" s="15" t="n">
        <v>0.25461494748800845</v>
      </c>
      <c r="G3134" s="15" t="n">
        <v>0.28179280937134676</v>
      </c>
      <c r="H3134" s="15" t="n">
        <v>0.3704804226934844</v>
      </c>
      <c r="I3134" s="15" t="n">
        <v>0.5159403281170503</v>
      </c>
      <c r="J3134" s="15" t="n">
        <v>0.23595356278979693</v>
      </c>
      <c r="K3134" s="15" t="n">
        <v>0.30079676149980383</v>
      </c>
      <c r="L3134" s="15" t="n">
        <v>0.34787432102814453</v>
      </c>
      <c r="M3134" s="15" t="n">
        <v>0.3067566666287332</v>
      </c>
      <c r="N3134" s="15" t="n">
        <v>0.26748124963822045</v>
      </c>
      <c r="O3134" s="15" t="n">
        <v>0.272228005115934</v>
      </c>
      <c r="P3134" s="15" t="n">
        <v>0.3058782395869965</v>
      </c>
      <c r="Q3134" s="15" t="n">
        <v>0.2892517300259207</v>
      </c>
      <c r="R3134" s="15" t="n">
        <v>0.29962350188314857</v>
      </c>
    </row>
    <row r="3135">
      <c r="B3135" s="8" t="s">
        <v>389</v>
      </c>
      <c r="C3135" s="19" t="n">
        <v>0.2292607029491425</v>
      </c>
      <c r="D3135" s="19" t="n">
        <v>0.23031641474337783</v>
      </c>
      <c r="E3135" s="19" t="n">
        <v>0.2732201731921974</v>
      </c>
      <c r="F3135" s="19" t="n">
        <v>0.2566972744428288</v>
      </c>
      <c r="G3135" s="19" t="n">
        <v>0.25251136398143487</v>
      </c>
      <c r="H3135" s="19" t="n">
        <v>0.33183398325587155</v>
      </c>
      <c r="I3135" s="19" t="n">
        <v>0.3849711185533925</v>
      </c>
      <c r="J3135" s="19" t="n">
        <v>0.339788583039738</v>
      </c>
      <c r="K3135" s="19" t="n">
        <v>0.283206884310833</v>
      </c>
      <c r="L3135" s="19" t="n">
        <v>0.32193613956179584</v>
      </c>
      <c r="M3135" s="19" t="n">
        <v>0.30477501390244816</v>
      </c>
      <c r="N3135" s="19" t="n">
        <v>0.2836096869504622</v>
      </c>
      <c r="O3135" s="19" t="n">
        <v>0.28013190079674927</v>
      </c>
      <c r="P3135" s="19" t="n">
        <v>0.2764141312926426</v>
      </c>
      <c r="Q3135" s="19" t="n">
        <v>0.29088156105477453</v>
      </c>
      <c r="R3135" s="19" t="n">
        <v>0.2958766840528099</v>
      </c>
    </row>
    <row r="3136">
      <c r="B3136" s="8" t="s">
        <v>390</v>
      </c>
      <c r="C3136" s="15" t="n">
        <v>0.2318200627007917</v>
      </c>
      <c r="D3136" s="15" t="n">
        <v>0.21751001882923762</v>
      </c>
      <c r="E3136" s="15" t="n">
        <v>0.2615209697817701</v>
      </c>
      <c r="F3136" s="15" t="n">
        <v>0.267503359615344</v>
      </c>
      <c r="G3136" s="15" t="n">
        <v>0.2762404544801071</v>
      </c>
      <c r="H3136" s="15" t="n">
        <v>0.27105825298626446</v>
      </c>
      <c r="I3136" s="15" t="n">
        <v>0.45714991878646377</v>
      </c>
      <c r="J3136" s="15" t="n">
        <v>0.35334937941778494</v>
      </c>
      <c r="K3136" s="15" t="n">
        <v>0.29945748841833486</v>
      </c>
      <c r="L3136" s="15" t="n">
        <v>0.3265473833375278</v>
      </c>
      <c r="M3136" s="15" t="n">
        <v>0.29642054438244236</v>
      </c>
      <c r="N3136" s="15" t="n">
        <v>0.2876157959396572</v>
      </c>
      <c r="O3136" s="15" t="n">
        <v>0.28139126989843444</v>
      </c>
      <c r="P3136" s="15" t="n">
        <v>0.2904040981670719</v>
      </c>
      <c r="Q3136" s="15" t="n">
        <v>0.3203487897749358</v>
      </c>
      <c r="R3136" s="15" t="n">
        <v>0.31325603757683784</v>
      </c>
    </row>
    <row r="3137">
      <c r="B3137" s="8" t="s">
        <v>391</v>
      </c>
      <c r="C3137" s="19" t="n">
        <v>0.23708837605817634</v>
      </c>
      <c r="D3137" s="19" t="n">
        <v>0.17986199399258612</v>
      </c>
      <c r="E3137" s="19" t="n">
        <v>0.28814172611517247</v>
      </c>
      <c r="F3137" s="19" t="n">
        <v>0.29386299613076483</v>
      </c>
      <c r="G3137" s="19" t="n">
        <v>0.28966468401568507</v>
      </c>
      <c r="H3137" s="19" t="n">
        <v>0.36798309265574297</v>
      </c>
      <c r="I3137" s="19" t="n">
        <v>0.4818115640127037</v>
      </c>
      <c r="J3137" s="19" t="n">
        <v>0.23805586922564131</v>
      </c>
      <c r="K3137" s="19" t="n">
        <v>0.30184846609686083</v>
      </c>
      <c r="L3137" s="19" t="n">
        <v>0.32298544582819244</v>
      </c>
      <c r="M3137" s="19" t="n">
        <v>0.3071287890661902</v>
      </c>
      <c r="N3137" s="19" t="n">
        <v>0.2700153517518622</v>
      </c>
      <c r="O3137" s="19" t="n">
        <v>0.28036030530358724</v>
      </c>
      <c r="P3137" s="19" t="n">
        <v>0.2852067886009097</v>
      </c>
      <c r="Q3137" s="19" t="n">
        <v>0.3248297224406058</v>
      </c>
      <c r="R3137" s="19" t="n">
        <v>0.3154953581732558</v>
      </c>
    </row>
    <row r="3138">
      <c r="B3138" s="8" t="s">
        <v>392</v>
      </c>
      <c r="C3138" s="15" t="n">
        <v>0.18033773054040933</v>
      </c>
      <c r="D3138" s="15" t="n">
        <v>0.1714164774247058</v>
      </c>
      <c r="E3138" s="15" t="n">
        <v>0.23660154458189375</v>
      </c>
      <c r="F3138" s="15" t="n">
        <v>0.40852333878178004</v>
      </c>
      <c r="G3138" s="15" t="n">
        <v>0.40446868684838455</v>
      </c>
      <c r="H3138" s="15" t="n">
        <v>0.19720996633875928</v>
      </c>
      <c r="I3138" s="15" t="n">
        <v>0.49444918357212025</v>
      </c>
      <c r="J3138" s="15" t="n">
        <v>0.4269828081799582</v>
      </c>
      <c r="K3138" s="15" t="n">
        <v>0.3498027185036426</v>
      </c>
      <c r="L3138" s="15" t="n">
        <v>0.3841075775795731</v>
      </c>
      <c r="M3138" s="15" t="n">
        <v>0.3602511562589671</v>
      </c>
      <c r="N3138" s="15" t="n">
        <v>0.29774262269249263</v>
      </c>
      <c r="O3138" s="15" t="n">
        <v>0.3656353333979138</v>
      </c>
      <c r="P3138" s="15" t="n">
        <v>0.24461927105135647</v>
      </c>
      <c r="Q3138" s="15" t="n">
        <v>0.37560243097184337</v>
      </c>
      <c r="R3138" s="15" t="n">
        <v>0.3006551484518583</v>
      </c>
    </row>
    <row r="3139">
      <c r="B3139" s="8" t="s">
        <v>393</v>
      </c>
      <c r="C3139" s="19" t="n">
        <v>0.20530245373259043</v>
      </c>
      <c r="D3139" s="19" t="n">
        <v>0.22806487063776837</v>
      </c>
      <c r="E3139" s="19" t="n">
        <v>0.2769645934218486</v>
      </c>
      <c r="F3139" s="19" t="n">
        <v>0.2894713915771321</v>
      </c>
      <c r="G3139" s="19" t="n">
        <v>0.31065542553534425</v>
      </c>
      <c r="H3139" s="19" t="n">
        <v>0.34169099695058097</v>
      </c>
      <c r="I3139" s="19" t="n">
        <v>0.34679979208814254</v>
      </c>
      <c r="J3139" s="19" t="n">
        <v>0.35238328329656</v>
      </c>
      <c r="K3139" s="19" t="n">
        <v>0.2830602885645374</v>
      </c>
      <c r="L3139" s="19" t="n">
        <v>0.32211432654172323</v>
      </c>
      <c r="M3139" s="19" t="n">
        <v>0.33442465129751847</v>
      </c>
      <c r="N3139" s="19" t="n">
        <v>0.3090913133572209</v>
      </c>
      <c r="O3139" s="19" t="n">
        <v>0.27259139726644355</v>
      </c>
      <c r="P3139" s="19" t="n">
        <v>0.32252287686766434</v>
      </c>
      <c r="Q3139" s="19" t="n">
        <v>0.298940025770581</v>
      </c>
      <c r="R3139" s="19" t="n">
        <v>0.33212414111558064</v>
      </c>
    </row>
    <row r="3140">
      <c r="B3140" s="8" t="s">
        <v>394</v>
      </c>
      <c r="C3140" s="15" t="n">
        <v>0.24939557943239782</v>
      </c>
      <c r="D3140" s="15" t="n">
        <v>0.15703409539567612</v>
      </c>
      <c r="E3140" s="15" t="n">
        <v>0.3130411775386143</v>
      </c>
      <c r="F3140" s="15" t="n">
        <v>0.34235369870027754</v>
      </c>
      <c r="G3140" s="15" t="n">
        <v>0.25916948304342885</v>
      </c>
      <c r="H3140" s="15" t="n">
        <v>0.3444834244411306</v>
      </c>
      <c r="I3140" s="15" t="n">
        <v>0.3412612653879625</v>
      </c>
      <c r="J3140" s="15" t="n">
        <v>0.3558127237321022</v>
      </c>
      <c r="K3140" s="15" t="n">
        <v>0.2727703218437394</v>
      </c>
      <c r="L3140" s="15" t="n">
        <v>0.32797705702794383</v>
      </c>
      <c r="M3140" s="15" t="n">
        <v>0.31758156694066003</v>
      </c>
      <c r="N3140" s="15" t="n">
        <v>0.2954947328773976</v>
      </c>
      <c r="O3140" s="15" t="n">
        <v>0.27751264009360516</v>
      </c>
      <c r="P3140" s="15" t="n">
        <v>0.2685199706657776</v>
      </c>
      <c r="Q3140" s="15" t="n">
        <v>0.33584167424947614</v>
      </c>
      <c r="R3140" s="15" t="n">
        <v>0.3078904164761431</v>
      </c>
    </row>
    <row r="3141">
      <c r="B3141" s="8" t="s">
        <v>395</v>
      </c>
      <c r="C3141" s="19" t="n">
        <v>0.21187208174013034</v>
      </c>
      <c r="D3141" s="19" t="n">
        <v>0.24338704995364704</v>
      </c>
      <c r="E3141" s="19" t="n">
        <v>0.24013900794889853</v>
      </c>
      <c r="F3141" s="19" t="n">
        <v>0.26941301313643756</v>
      </c>
      <c r="G3141" s="19" t="n">
        <v>0.2564475530908749</v>
      </c>
      <c r="H3141" s="19" t="n">
        <v>0.3160257330140321</v>
      </c>
      <c r="I3141" s="19" t="n">
        <v>0.43253298618754543</v>
      </c>
      <c r="J3141" s="19" t="n">
        <v>0.30736018759166195</v>
      </c>
      <c r="K3141" s="19" t="n">
        <v>0.3199009082845451</v>
      </c>
      <c r="L3141" s="19" t="n">
        <v>0.35586700814265426</v>
      </c>
      <c r="M3141" s="19" t="n">
        <v>0.2914452009164721</v>
      </c>
      <c r="N3141" s="19" t="n">
        <v>0.27082004690279465</v>
      </c>
      <c r="O3141" s="19" t="n">
        <v>0.26449807625639543</v>
      </c>
      <c r="P3141" s="19" t="n">
        <v>0.29936647934705246</v>
      </c>
      <c r="Q3141" s="19" t="n">
        <v>0.27243718820622054</v>
      </c>
      <c r="R3141" s="19" t="n">
        <v>0.2985058440024603</v>
      </c>
    </row>
    <row r="3142">
      <c r="B3142" s="8" t="s">
        <v>396</v>
      </c>
      <c r="C3142" s="15" t="n">
        <v>0.24233749976453473</v>
      </c>
      <c r="D3142" s="15" t="n">
        <v>0.18969735790537412</v>
      </c>
      <c r="E3142" s="15" t="n">
        <v>0.2857212094977031</v>
      </c>
      <c r="F3142" s="15" t="n">
        <v>0.3370646314486554</v>
      </c>
      <c r="G3142" s="15" t="n">
        <v>0.2730506935530087</v>
      </c>
      <c r="H3142" s="15" t="n">
        <v>0.3714563075973733</v>
      </c>
      <c r="I3142" s="15" t="n">
        <v>0.37873870615754457</v>
      </c>
      <c r="J3142" s="15" t="n">
        <v>0.28638940518693395</v>
      </c>
      <c r="K3142" s="15" t="n">
        <v>0.3034046397188301</v>
      </c>
      <c r="L3142" s="15" t="n">
        <v>0.3452203000345666</v>
      </c>
      <c r="M3142" s="15" t="n">
        <v>0.2914108115287474</v>
      </c>
      <c r="N3142" s="15" t="n">
        <v>0.30275676927063294</v>
      </c>
      <c r="O3142" s="15" t="n">
        <v>0.2794717360404378</v>
      </c>
      <c r="P3142" s="15" t="n">
        <v>0.2994262697334623</v>
      </c>
      <c r="Q3142" s="15" t="n">
        <v>0.31632393862972596</v>
      </c>
      <c r="R3142" s="15" t="n">
        <v>0.3212684675147284</v>
      </c>
    </row>
    <row r="3143">
      <c r="B3143" s="8" t="s">
        <v>397</v>
      </c>
      <c r="C3143" s="19" t="n">
        <v>0.22506646734320707</v>
      </c>
      <c r="D3143" s="19" t="n">
        <v>0.2153012298903815</v>
      </c>
      <c r="E3143" s="19" t="n">
        <v>0.2568205118232264</v>
      </c>
      <c r="F3143" s="19" t="n">
        <v>0.2667452517720124</v>
      </c>
      <c r="G3143" s="19" t="n">
        <v>0.273238672164389</v>
      </c>
      <c r="H3143" s="19" t="n">
        <v>0.35532725005634425</v>
      </c>
      <c r="I3143" s="19" t="n">
        <v>0.4090800991496794</v>
      </c>
      <c r="J3143" s="19" t="n">
        <v>0.3028395741603256</v>
      </c>
      <c r="K3143" s="19" t="n">
        <v>0.28169502025691917</v>
      </c>
      <c r="L3143" s="19" t="n">
        <v>0.3240828979049105</v>
      </c>
      <c r="M3143" s="19" t="n">
        <v>0.29524748524033484</v>
      </c>
      <c r="N3143" s="19" t="n">
        <v>0.2910145899792558</v>
      </c>
      <c r="O3143" s="19" t="n">
        <v>0.26684073587874957</v>
      </c>
      <c r="P3143" s="19" t="n">
        <v>0.26849406803927933</v>
      </c>
      <c r="Q3143" s="19" t="n">
        <v>0.3123416762816066</v>
      </c>
      <c r="R3143" s="19" t="n">
        <v>0.299341304759397</v>
      </c>
    </row>
    <row r="3144">
      <c r="B3144" s="8" t="s">
        <v>398</v>
      </c>
      <c r="C3144" s="15" t="n">
        <v>0.2695297978096447</v>
      </c>
      <c r="D3144" s="15" t="n">
        <v>0.2729715783405232</v>
      </c>
      <c r="E3144" s="15" t="n">
        <v>0.30104167231367013</v>
      </c>
      <c r="F3144" s="15" t="n">
        <v>0.27765629925001056</v>
      </c>
      <c r="G3144" s="15" t="n">
        <v>0.26071426007294973</v>
      </c>
      <c r="H3144" s="15" t="n">
        <v>0.35605326060506653</v>
      </c>
      <c r="I3144" s="15" t="n">
        <v>0.4293056330640745</v>
      </c>
      <c r="J3144" s="15" t="n">
        <v>0.3482881257796904</v>
      </c>
      <c r="K3144" s="15" t="n">
        <v>0.2990273872416834</v>
      </c>
      <c r="L3144" s="15" t="n">
        <v>0.3211523167070125</v>
      </c>
      <c r="M3144" s="15" t="n">
        <v>0.30162353282882653</v>
      </c>
      <c r="N3144" s="15" t="n">
        <v>0.31552202385398626</v>
      </c>
      <c r="O3144" s="15" t="n">
        <v>0.3007233418021423</v>
      </c>
      <c r="P3144" s="15" t="n">
        <v>0.2954993871201841</v>
      </c>
      <c r="Q3144" s="15" t="n">
        <v>0.30328326358871394</v>
      </c>
      <c r="R3144" s="15" t="n">
        <v>0.3018610845855194</v>
      </c>
    </row>
    <row r="3145">
      <c r="B3145" s="8" t="s">
        <v>399</v>
      </c>
      <c r="C3145" s="19" t="n">
        <v>0.21224424964080185</v>
      </c>
      <c r="D3145" s="19" t="n">
        <v>0.21782619996539343</v>
      </c>
      <c r="E3145" s="19" t="n">
        <v>0.24876503304965378</v>
      </c>
      <c r="F3145" s="19" t="n">
        <v>0.277959781784723</v>
      </c>
      <c r="G3145" s="19" t="n">
        <v>0.2524358638925469</v>
      </c>
      <c r="H3145" s="19" t="n">
        <v>0.27377933735030974</v>
      </c>
      <c r="I3145" s="19" t="n">
        <v>0.4939192613584695</v>
      </c>
      <c r="J3145" s="19" t="n">
        <v>0.35443079263746985</v>
      </c>
      <c r="K3145" s="19" t="n">
        <v>0.2801396398992937</v>
      </c>
      <c r="L3145" s="19" t="n">
        <v>0.33192947000024003</v>
      </c>
      <c r="M3145" s="19" t="n">
        <v>0.30329121103331735</v>
      </c>
      <c r="N3145" s="19" t="n">
        <v>0.3086249595862522</v>
      </c>
      <c r="O3145" s="19" t="n">
        <v>0.2982635803717853</v>
      </c>
      <c r="P3145" s="19" t="n">
        <v>0.3046443557633244</v>
      </c>
      <c r="Q3145" s="19" t="n">
        <v>0.2686136381340976</v>
      </c>
      <c r="R3145" s="19" t="n">
        <v>0.31336005244093307</v>
      </c>
    </row>
    <row r="3146">
      <c r="B3146" s="8" t="s">
        <v>400</v>
      </c>
      <c r="C3146" s="15" t="n">
        <v>0.17884911947318036</v>
      </c>
      <c r="D3146" s="15" t="n">
        <v>0.19591082728270798</v>
      </c>
      <c r="E3146" s="15" t="n">
        <v>0.260446493735168</v>
      </c>
      <c r="F3146" s="15" t="n">
        <v>0.3342314341122918</v>
      </c>
      <c r="G3146" s="15" t="n">
        <v>0.2929428725795865</v>
      </c>
      <c r="H3146" s="15" t="n">
        <v>0.3613986143757084</v>
      </c>
      <c r="I3146" s="15" t="n">
        <v>0.39371384432199924</v>
      </c>
      <c r="J3146" s="15" t="n">
        <v>0.2884088232058281</v>
      </c>
      <c r="K3146" s="15" t="n">
        <v>0.30061175961719777</v>
      </c>
      <c r="L3146" s="15" t="n">
        <v>0.33739579283537063</v>
      </c>
      <c r="M3146" s="15" t="n">
        <v>0.3021349094996711</v>
      </c>
      <c r="N3146" s="15" t="n">
        <v>0.3246306454750687</v>
      </c>
      <c r="O3146" s="15" t="n">
        <v>0.34038151716120846</v>
      </c>
      <c r="P3146" s="15" t="n">
        <v>0.2455912711179594</v>
      </c>
      <c r="Q3146" s="15" t="n">
        <v>0.3296046431884858</v>
      </c>
      <c r="R3146" s="15" t="n">
        <v>0.3025969511164588</v>
      </c>
    </row>
    <row r="3147">
      <c r="B3147" s="8" t="s">
        <v>401</v>
      </c>
      <c r="C3147" s="19" t="n">
        <v>0.2502682739833898</v>
      </c>
      <c r="D3147" s="19" t="n">
        <v>0.23388431372186505</v>
      </c>
      <c r="E3147" s="19" t="n">
        <v>0.26830275557643257</v>
      </c>
      <c r="F3147" s="19" t="n">
        <v>0.2466121457486487</v>
      </c>
      <c r="G3147" s="19" t="n">
        <v>0.2959654152999404</v>
      </c>
      <c r="H3147" s="19" t="n">
        <v>0.40271542345216743</v>
      </c>
      <c r="I3147" s="19" t="n">
        <v>0.4887667598942063</v>
      </c>
      <c r="J3147" s="19" t="n">
        <v>0.1864856399798464</v>
      </c>
      <c r="K3147" s="19" t="n">
        <v>0.31493183584524836</v>
      </c>
      <c r="L3147" s="19" t="n">
        <v>0.3495872434267845</v>
      </c>
      <c r="M3147" s="19" t="n">
        <v>0.2720872061760461</v>
      </c>
      <c r="N3147" s="19" t="n">
        <v>0.2811082080429503</v>
      </c>
      <c r="O3147" s="19" t="n">
        <v>0.2794610450678538</v>
      </c>
      <c r="P3147" s="19" t="n">
        <v>0.27987796032940115</v>
      </c>
      <c r="Q3147" s="19" t="n">
        <v>0.32933442880465325</v>
      </c>
      <c r="R3147" s="19" t="n">
        <v>0.31344060724094075</v>
      </c>
    </row>
    <row r="3148">
      <c r="B3148" s="8" t="s">
        <v>402</v>
      </c>
      <c r="C3148" s="15" t="n">
        <v>0.23522417693241587</v>
      </c>
      <c r="D3148" s="15" t="n">
        <v>0.21841131931840113</v>
      </c>
      <c r="E3148" s="15" t="n">
        <v>0.2859664636510942</v>
      </c>
      <c r="F3148" s="15" t="n">
        <v>0.2776633315003085</v>
      </c>
      <c r="G3148" s="15" t="n">
        <v>0.36551176009065545</v>
      </c>
      <c r="H3148" s="15" t="n">
        <v>0.33578388312032387</v>
      </c>
      <c r="I3148" s="15" t="n">
        <v>0.41348954079126166</v>
      </c>
      <c r="J3148" s="15" t="n">
        <v>0.31517125258218104</v>
      </c>
      <c r="K3148" s="15" t="n">
        <v>0.3289110578141505</v>
      </c>
      <c r="L3148" s="15" t="n">
        <v>0.3589641171096541</v>
      </c>
      <c r="M3148" s="15" t="n">
        <v>0.2896919656627831</v>
      </c>
      <c r="N3148" s="15" t="n">
        <v>0.2840188748400992</v>
      </c>
      <c r="O3148" s="15" t="n">
        <v>0.2584957669575818</v>
      </c>
      <c r="P3148" s="15" t="n">
        <v>0.2935192136342142</v>
      </c>
      <c r="Q3148" s="15" t="n">
        <v>0.3478907972922148</v>
      </c>
      <c r="R3148" s="15" t="n">
        <v>0.34214404164972384</v>
      </c>
    </row>
    <row r="3149">
      <c r="B3149" s="8" t="s">
        <v>403</v>
      </c>
      <c r="C3149" s="19" t="n">
        <v>0.2508272510647376</v>
      </c>
      <c r="D3149" s="19" t="n">
        <v>0.2481213652964401</v>
      </c>
      <c r="E3149" s="19" t="n">
        <v>0.2914332153715642</v>
      </c>
      <c r="F3149" s="19" t="n">
        <v>0.23136204565949414</v>
      </c>
      <c r="G3149" s="19" t="n">
        <v>0.29074918928037896</v>
      </c>
      <c r="H3149" s="19" t="n">
        <v>0.33700669184617016</v>
      </c>
      <c r="I3149" s="19" t="n">
        <v>0.4372148946801032</v>
      </c>
      <c r="J3149" s="19" t="n">
        <v>0.3034274043549962</v>
      </c>
      <c r="K3149" s="19" t="n">
        <v>0.28792235628717827</v>
      </c>
      <c r="L3149" s="19" t="n">
        <v>0.3184162579699586</v>
      </c>
      <c r="M3149" s="19" t="n">
        <v>0.29900055679906756</v>
      </c>
      <c r="N3149" s="19" t="n">
        <v>0.2909962950105775</v>
      </c>
      <c r="O3149" s="19" t="n">
        <v>0.23322645342774753</v>
      </c>
      <c r="P3149" s="19" t="n">
        <v>0.3159480067847709</v>
      </c>
      <c r="Q3149" s="19" t="n">
        <v>0.3595191158384892</v>
      </c>
      <c r="R3149" s="19" t="n">
        <v>0.330582703508993</v>
      </c>
    </row>
    <row r="3150">
      <c r="B3150" s="8" t="s">
        <v>404</v>
      </c>
      <c r="C3150" s="15" t="n">
        <v>0.23445488439314754</v>
      </c>
      <c r="D3150" s="15" t="n">
        <v>0.2680766140360723</v>
      </c>
      <c r="E3150" s="15" t="n">
        <v>0.28876541501852016</v>
      </c>
      <c r="F3150" s="15" t="n">
        <v>0.24570593746506394</v>
      </c>
      <c r="G3150" s="15" t="n">
        <v>0.32574275507735906</v>
      </c>
      <c r="H3150" s="15" t="n">
        <v>0.3206507362530686</v>
      </c>
      <c r="I3150" s="15" t="n">
        <v>0.3797286057503623</v>
      </c>
      <c r="J3150" s="15" t="n">
        <v>0.33172332075826266</v>
      </c>
      <c r="K3150" s="15" t="n">
        <v>0.3525997586519026</v>
      </c>
      <c r="L3150" s="15" t="n">
        <v>0.3723206372244296</v>
      </c>
      <c r="M3150" s="15" t="n">
        <v>0.3269003076787112</v>
      </c>
      <c r="N3150" s="15" t="n">
        <v>0.2562738851698835</v>
      </c>
      <c r="O3150" s="15" t="n">
        <v>0.2876840823475162</v>
      </c>
      <c r="P3150" s="15" t="n">
        <v>0.2967488734387802</v>
      </c>
      <c r="Q3150" s="15" t="n">
        <v>0.32082223471713955</v>
      </c>
      <c r="R3150" s="15" t="n">
        <v>0.33392724394862716</v>
      </c>
    </row>
    <row r="3151">
      <c r="B3151" s="8" t="s">
        <v>405</v>
      </c>
      <c r="C3151" s="19" t="n">
        <v>0.22965913041000227</v>
      </c>
      <c r="D3151" s="19" t="n">
        <v>0.20497023559595046</v>
      </c>
      <c r="E3151" s="19" t="n">
        <v>0.2834771078440393</v>
      </c>
      <c r="F3151" s="19" t="n">
        <v>0.28250306759654265</v>
      </c>
      <c r="G3151" s="19" t="n">
        <v>0.3022987253565818</v>
      </c>
      <c r="H3151" s="19" t="n">
        <v>0.2716421333459545</v>
      </c>
      <c r="I3151" s="19" t="n">
        <v>0.48937801041368134</v>
      </c>
      <c r="J3151" s="19" t="n">
        <v>0.37448488252498974</v>
      </c>
      <c r="K3151" s="19" t="n">
        <v>0.30704260098953273</v>
      </c>
      <c r="L3151" s="19" t="n">
        <v>0.34357773677707437</v>
      </c>
      <c r="M3151" s="19" t="n">
        <v>0.28692536921223305</v>
      </c>
      <c r="N3151" s="19" t="n">
        <v>0.277801166965517</v>
      </c>
      <c r="O3151" s="19" t="n">
        <v>0.2614067058424249</v>
      </c>
      <c r="P3151" s="19" t="n">
        <v>0.29222250758056906</v>
      </c>
      <c r="Q3151" s="19" t="n">
        <v>0.32956328116345324</v>
      </c>
      <c r="R3151" s="19" t="n">
        <v>0.3143496790158509</v>
      </c>
    </row>
    <row r="3152">
      <c r="B3152" s="8" t="s">
        <v>406</v>
      </c>
      <c r="C3152" s="15" t="n">
        <v>0.2304124767737412</v>
      </c>
      <c r="D3152" s="15" t="n">
        <v>0.19223406929266984</v>
      </c>
      <c r="E3152" s="15" t="n">
        <v>0.2748130953824822</v>
      </c>
      <c r="F3152" s="15" t="n">
        <v>0.32077832033036785</v>
      </c>
      <c r="G3152" s="15" t="n">
        <v>0.29538183581572286</v>
      </c>
      <c r="H3152" s="15" t="n">
        <v>0.3896630081395284</v>
      </c>
      <c r="I3152" s="15" t="n">
        <v>0.4177422863271052</v>
      </c>
      <c r="J3152" s="15" t="n">
        <v>0.28409797252767255</v>
      </c>
      <c r="K3152" s="15" t="n">
        <v>0.28746356449894706</v>
      </c>
      <c r="L3152" s="15" t="n">
        <v>0.340235556504805</v>
      </c>
      <c r="M3152" s="15" t="n">
        <v>0.3351075704453112</v>
      </c>
      <c r="N3152" s="15" t="n">
        <v>0.2993365170341184</v>
      </c>
      <c r="O3152" s="15" t="n">
        <v>0.31718941800352607</v>
      </c>
      <c r="P3152" s="15" t="n">
        <v>0.27316065215127305</v>
      </c>
      <c r="Q3152" s="15" t="n">
        <v>0.3360140420477609</v>
      </c>
      <c r="R3152" s="15" t="n">
        <v>0.28935395877246034</v>
      </c>
    </row>
    <row r="3153">
      <c r="B3153" s="8" t="s">
        <v>407</v>
      </c>
      <c r="C3153" s="19" t="n">
        <v>0.25254185129289125</v>
      </c>
      <c r="D3153" s="19" t="n">
        <v>0.10153610699871979</v>
      </c>
      <c r="E3153" s="19" t="n">
        <v>0.3102501662616509</v>
      </c>
      <c r="F3153" s="19" t="n">
        <v>0.35880535225534066</v>
      </c>
      <c r="G3153" s="19" t="n">
        <v>0.35097880779495455</v>
      </c>
      <c r="H3153" s="19" t="n">
        <v>0.3722158068945698</v>
      </c>
      <c r="I3153" s="19" t="n">
        <v>0.38958789836739144</v>
      </c>
      <c r="J3153" s="19" t="n">
        <v>0.3001277794501599</v>
      </c>
      <c r="K3153" s="19" t="n">
        <v>0.34298832191948786</v>
      </c>
      <c r="L3153" s="19" t="n">
        <v>0.32570379521333376</v>
      </c>
      <c r="M3153" s="19" t="n">
        <v>0.3056153737297253</v>
      </c>
      <c r="N3153" s="19" t="n">
        <v>0.28317419108514863</v>
      </c>
      <c r="O3153" s="19" t="n">
        <v>0.3159845292641887</v>
      </c>
      <c r="P3153" s="19" t="n">
        <v>0.2946489996174826</v>
      </c>
      <c r="Q3153" s="19" t="n">
        <v>0.34283259378017455</v>
      </c>
      <c r="R3153" s="19" t="n">
        <v>0.334836126430301</v>
      </c>
    </row>
    <row r="3154">
      <c r="B3154" s="8" t="s">
        <v>408</v>
      </c>
      <c r="C3154" s="15" t="n">
        <v>0.23239615194084348</v>
      </c>
      <c r="D3154" s="15" t="n">
        <v>0.2689544483524775</v>
      </c>
      <c r="E3154" s="15" t="n">
        <v>0.24681925324716175</v>
      </c>
      <c r="F3154" s="15" t="n">
        <v>0.28904582162045345</v>
      </c>
      <c r="G3154" s="15" t="n">
        <v>0.27039573557939833</v>
      </c>
      <c r="H3154" s="15" t="n">
        <v>0.3535395037958041</v>
      </c>
      <c r="I3154" s="15" t="n">
        <v>0.449383288924894</v>
      </c>
      <c r="J3154" s="15" t="n">
        <v>0.27527955467523524</v>
      </c>
      <c r="K3154" s="15" t="n">
        <v>0.2675600890069314</v>
      </c>
      <c r="L3154" s="15" t="n">
        <v>0.29486418803583</v>
      </c>
      <c r="M3154" s="15" t="n">
        <v>0.3302950004505914</v>
      </c>
      <c r="N3154" s="15" t="n">
        <v>0.3551243098961024</v>
      </c>
      <c r="O3154" s="15" t="n">
        <v>0.3241399424277245</v>
      </c>
      <c r="P3154" s="15" t="n">
        <v>0.2473853108618229</v>
      </c>
      <c r="Q3154" s="15" t="n">
        <v>0.31654255188662683</v>
      </c>
      <c r="R3154" s="15" t="n">
        <v>0.28120718216927804</v>
      </c>
    </row>
    <row r="3155">
      <c r="B3155" s="8" t="s">
        <v>409</v>
      </c>
      <c r="C3155" s="19" t="n">
        <v>0.22876080477305746</v>
      </c>
      <c r="D3155" s="19" t="n">
        <v>0.22774343392483307</v>
      </c>
      <c r="E3155" s="19" t="n">
        <v>0.2839396708661757</v>
      </c>
      <c r="F3155" s="19" t="n">
        <v>0.24451725144131464</v>
      </c>
      <c r="G3155" s="19" t="n">
        <v>0.26865199489710034</v>
      </c>
      <c r="H3155" s="19" t="n">
        <v>0.3376400258670313</v>
      </c>
      <c r="I3155" s="19" t="n">
        <v>0.37557529811180934</v>
      </c>
      <c r="J3155" s="19" t="n">
        <v>0.3202200706402528</v>
      </c>
      <c r="K3155" s="19" t="n">
        <v>0.2946093814120053</v>
      </c>
      <c r="L3155" s="19" t="n">
        <v>0.3257396877322773</v>
      </c>
      <c r="M3155" s="19" t="n">
        <v>0.3019191031284688</v>
      </c>
      <c r="N3155" s="19" t="n">
        <v>0.25363300496143876</v>
      </c>
      <c r="O3155" s="19" t="n">
        <v>0.24491040332682168</v>
      </c>
      <c r="P3155" s="19" t="n">
        <v>0.3151721282070204</v>
      </c>
      <c r="Q3155" s="19" t="n">
        <v>0.3110317097787772</v>
      </c>
      <c r="R3155" s="19" t="n">
        <v>0.3008847180027715</v>
      </c>
    </row>
    <row r="3156">
      <c r="B3156" s="8" t="s">
        <v>410</v>
      </c>
      <c r="C3156" s="15" t="n">
        <v>0.2848728398701902</v>
      </c>
      <c r="D3156" s="15" t="n">
        <v>0.23057482325988055</v>
      </c>
      <c r="E3156" s="15" t="n">
        <v>0.2747182228119244</v>
      </c>
      <c r="F3156" s="15" t="n">
        <v>0.2351126705869304</v>
      </c>
      <c r="G3156" s="15" t="n">
        <v>0.2718725070200825</v>
      </c>
      <c r="H3156" s="15" t="n">
        <v>0.3327000179395901</v>
      </c>
      <c r="I3156" s="15" t="n">
        <v>0.3805925522200458</v>
      </c>
      <c r="J3156" s="15" t="n">
        <v>0.32585952506858545</v>
      </c>
      <c r="K3156" s="15" t="n">
        <v>0.2923027534070331</v>
      </c>
      <c r="L3156" s="15" t="n">
        <v>0.35331558088185966</v>
      </c>
      <c r="M3156" s="15" t="n">
        <v>0.3315787720739863</v>
      </c>
      <c r="N3156" s="15" t="n">
        <v>0.27764022002071975</v>
      </c>
      <c r="O3156" s="15" t="n">
        <v>0.26877311114056057</v>
      </c>
      <c r="P3156" s="15" t="n">
        <v>0.3084358526182311</v>
      </c>
      <c r="Q3156" s="15" t="n">
        <v>0.3070601946744635</v>
      </c>
      <c r="R3156" s="15" t="n">
        <v>0.30939218302648175</v>
      </c>
    </row>
    <row r="3157">
      <c r="B3157" s="8" t="s">
        <v>411</v>
      </c>
      <c r="C3157" s="19" t="n">
        <v>0.23985326146670555</v>
      </c>
      <c r="D3157" s="19" t="n">
        <v>0.22085459516039033</v>
      </c>
      <c r="E3157" s="19" t="n">
        <v>0.2903531869904368</v>
      </c>
      <c r="F3157" s="19" t="n">
        <v>0.28970593217023627</v>
      </c>
      <c r="G3157" s="19" t="n">
        <v>0.2903026140180819</v>
      </c>
      <c r="H3157" s="19" t="n">
        <v>0.3045036955194937</v>
      </c>
      <c r="I3157" s="19" t="n">
        <v>0.5020324886589677</v>
      </c>
      <c r="J3157" s="19" t="n">
        <v>0.2741427729126049</v>
      </c>
      <c r="K3157" s="19" t="n">
        <v>0.3099741447737502</v>
      </c>
      <c r="L3157" s="19" t="n">
        <v>0.33582982564812497</v>
      </c>
      <c r="M3157" s="19" t="n">
        <v>0.3194742722397676</v>
      </c>
      <c r="N3157" s="19" t="n">
        <v>0.28716911398360284</v>
      </c>
      <c r="O3157" s="19" t="n">
        <v>0.27986277275701316</v>
      </c>
      <c r="P3157" s="19" t="n">
        <v>0.29839837668634417</v>
      </c>
      <c r="Q3157" s="19" t="n">
        <v>0.325734798160266</v>
      </c>
      <c r="R3157" s="19" t="n">
        <v>0.3332929537670198</v>
      </c>
    </row>
    <row r="3158">
      <c r="B3158" s="8" t="s">
        <v>412</v>
      </c>
      <c r="C3158" s="15" t="n">
        <v>0.23075022250536562</v>
      </c>
      <c r="D3158" s="15" t="n">
        <v>0.2216303501261361</v>
      </c>
      <c r="E3158" s="15" t="n">
        <v>0.2985149920516048</v>
      </c>
      <c r="F3158" s="15" t="n">
        <v>0.28206506860502395</v>
      </c>
      <c r="G3158" s="15" t="n">
        <v>0.26909713184700146</v>
      </c>
      <c r="H3158" s="15" t="n">
        <v>0.26367802536764834</v>
      </c>
      <c r="I3158" s="15" t="n">
        <v>0.4222567030834784</v>
      </c>
      <c r="J3158" s="15" t="n">
        <v>0.3681264685762912</v>
      </c>
      <c r="K3158" s="15" t="n">
        <v>0.31669852724956726</v>
      </c>
      <c r="L3158" s="15" t="n">
        <v>0.3441977642589395</v>
      </c>
      <c r="M3158" s="15" t="n">
        <v>0.3302825615420484</v>
      </c>
      <c r="N3158" s="15" t="n">
        <v>0.2850953167217359</v>
      </c>
      <c r="O3158" s="15" t="n">
        <v>0.2924986478368081</v>
      </c>
      <c r="P3158" s="15" t="n">
        <v>0.30773432354993463</v>
      </c>
      <c r="Q3158" s="15" t="n">
        <v>0.30925325062974707</v>
      </c>
      <c r="R3158" s="15" t="n">
        <v>0.3155039533434685</v>
      </c>
    </row>
    <row r="3159">
      <c r="B3159" s="8" t="s">
        <v>413</v>
      </c>
      <c r="C3159" s="19" t="n">
        <v>0.2632314518310628</v>
      </c>
      <c r="D3159" s="19" t="n">
        <v>0.23782329447301848</v>
      </c>
      <c r="E3159" s="19" t="n">
        <v>0.27599509988058324</v>
      </c>
      <c r="F3159" s="19" t="n">
        <v>0.27526848501556084</v>
      </c>
      <c r="G3159" s="19" t="n">
        <v>0.24713599481353135</v>
      </c>
      <c r="H3159" s="19" t="n">
        <v>0.3460113016836014</v>
      </c>
      <c r="I3159" s="19" t="n">
        <v>0.404156184860742</v>
      </c>
      <c r="J3159" s="19" t="n">
        <v>0.29843664880282744</v>
      </c>
      <c r="K3159" s="19" t="n">
        <v>0.2869656394292641</v>
      </c>
      <c r="L3159" s="19" t="n">
        <v>0.3683814527911333</v>
      </c>
      <c r="M3159" s="19" t="n">
        <v>0.33194576014638294</v>
      </c>
      <c r="N3159" s="19" t="n">
        <v>0.3044161561935686</v>
      </c>
      <c r="O3159" s="19" t="n">
        <v>0.3046292338948476</v>
      </c>
      <c r="P3159" s="19" t="n">
        <v>0.30585751929511423</v>
      </c>
      <c r="Q3159" s="19" t="n">
        <v>0.3050071728862329</v>
      </c>
      <c r="R3159" s="19" t="n">
        <v>0.3049768539002107</v>
      </c>
    </row>
    <row r="3160">
      <c r="B3160" s="8" t="s">
        <v>414</v>
      </c>
      <c r="C3160" s="15" t="n">
        <v>0.265429405310564</v>
      </c>
      <c r="D3160" s="15" t="n">
        <v>0.25498822180431635</v>
      </c>
      <c r="E3160" s="15" t="n">
        <v>0.30278134304635707</v>
      </c>
      <c r="F3160" s="15" t="n">
        <v>0.27475833772473657</v>
      </c>
      <c r="G3160" s="15" t="n">
        <v>0.25859889808805586</v>
      </c>
      <c r="H3160" s="15" t="n">
        <v>0.3389516129364677</v>
      </c>
      <c r="I3160" s="15" t="n">
        <v>0.5389436077943288</v>
      </c>
      <c r="J3160" s="15" t="n">
        <v>0.2605046501087885</v>
      </c>
      <c r="K3160" s="15" t="n">
        <v>0.3180856038323898</v>
      </c>
      <c r="L3160" s="15" t="n">
        <v>0.3214228594961609</v>
      </c>
      <c r="M3160" s="15" t="n">
        <v>0.2677613093170042</v>
      </c>
      <c r="N3160" s="15" t="n">
        <v>0.287621084888018</v>
      </c>
      <c r="O3160" s="15" t="n">
        <v>0.3029810210471159</v>
      </c>
      <c r="P3160" s="15" t="n">
        <v>0.26920599050225935</v>
      </c>
      <c r="Q3160" s="15" t="n">
        <v>0.31482255143876653</v>
      </c>
      <c r="R3160" s="15" t="n">
        <v>0.3006189694772088</v>
      </c>
    </row>
    <row r="3161">
      <c r="B3161" s="8" t="s">
        <v>415</v>
      </c>
      <c r="C3161" s="19" t="n">
        <v>0.2210212586868761</v>
      </c>
      <c r="D3161" s="19" t="n">
        <v>0.22836559850285812</v>
      </c>
      <c r="E3161" s="19" t="n">
        <v>0.2736227571203987</v>
      </c>
      <c r="F3161" s="19" t="n">
        <v>0.3572935350576637</v>
      </c>
      <c r="G3161" s="19" t="n">
        <v>0.28523904383024135</v>
      </c>
      <c r="H3161" s="19" t="n">
        <v>0.2788399398063225</v>
      </c>
      <c r="I3161" s="19" t="n">
        <v>0.45318731428440356</v>
      </c>
      <c r="J3161" s="19" t="n">
        <v>0.34802319228102707</v>
      </c>
      <c r="K3161" s="19" t="n">
        <v>0.3541310678692807</v>
      </c>
      <c r="L3161" s="19" t="n">
        <v>0.346191681167904</v>
      </c>
      <c r="M3161" s="19" t="n">
        <v>0.32298991970616575</v>
      </c>
      <c r="N3161" s="19" t="n">
        <v>0.2814368433100238</v>
      </c>
      <c r="O3161" s="19" t="n">
        <v>0.30665519791839213</v>
      </c>
      <c r="P3161" s="19" t="n">
        <v>0.2854957055898998</v>
      </c>
      <c r="Q3161" s="19" t="n">
        <v>0.3314717527574363</v>
      </c>
      <c r="R3161" s="19" t="n">
        <v>0.2964480325370561</v>
      </c>
    </row>
    <row r="3162">
      <c r="B3162" s="8" t="s">
        <v>416</v>
      </c>
      <c r="C3162" s="15" t="n">
        <v>0.22482997841530833</v>
      </c>
      <c r="D3162" s="15" t="n">
        <v>0.26269852230753193</v>
      </c>
      <c r="E3162" s="15" t="n">
        <v>0.2878705609915348</v>
      </c>
      <c r="F3162" s="15" t="n">
        <v>0.2757723680339046</v>
      </c>
      <c r="G3162" s="15" t="n">
        <v>0.28298810787643697</v>
      </c>
      <c r="H3162" s="15" t="n">
        <v>0.33621163171500357</v>
      </c>
      <c r="I3162" s="15" t="n">
        <v>0.4960503412817252</v>
      </c>
      <c r="J3162" s="15" t="n">
        <v>0.30401612662891236</v>
      </c>
      <c r="K3162" s="15" t="n">
        <v>0.3201794346601969</v>
      </c>
      <c r="L3162" s="15" t="n">
        <v>0.36237117999036694</v>
      </c>
      <c r="M3162" s="15" t="n">
        <v>0.3045201204408852</v>
      </c>
      <c r="N3162" s="15" t="n">
        <v>0.26800054942148</v>
      </c>
      <c r="O3162" s="15" t="n">
        <v>0.27976432877360574</v>
      </c>
      <c r="P3162" s="15" t="n">
        <v>0.2957128781381226</v>
      </c>
      <c r="Q3162" s="15" t="n">
        <v>0.3530814693832176</v>
      </c>
      <c r="R3162" s="15" t="n">
        <v>0.33094500198602816</v>
      </c>
    </row>
    <row r="3163">
      <c r="B3163" s="8" t="s">
        <v>417</v>
      </c>
      <c r="C3163" s="19" t="n">
        <v>0.23785894576373065</v>
      </c>
      <c r="D3163" s="19" t="n">
        <v>0.20682190724455168</v>
      </c>
      <c r="E3163" s="19" t="n">
        <v>0.28230131868618813</v>
      </c>
      <c r="F3163" s="19" t="n">
        <v>0.2951867169184356</v>
      </c>
      <c r="G3163" s="19" t="n">
        <v>0.34478553384019484</v>
      </c>
      <c r="H3163" s="19" t="n">
        <v>0.2581969558411791</v>
      </c>
      <c r="I3163" s="19" t="n">
        <v>0.4328320780283588</v>
      </c>
      <c r="J3163" s="19" t="n">
        <v>0.3715110762437533</v>
      </c>
      <c r="K3163" s="19" t="n">
        <v>0.3448062357296969</v>
      </c>
      <c r="L3163" s="19" t="n">
        <v>0.3672491513083231</v>
      </c>
      <c r="M3163" s="19" t="n">
        <v>0.26275515214737855</v>
      </c>
      <c r="N3163" s="19" t="n">
        <v>0.28654425247961984</v>
      </c>
      <c r="O3163" s="19" t="n">
        <v>0.25141700582492293</v>
      </c>
      <c r="P3163" s="19" t="n">
        <v>0.29997795088328033</v>
      </c>
      <c r="Q3163" s="19" t="n">
        <v>0.3279894226830635</v>
      </c>
      <c r="R3163" s="19" t="n">
        <v>0.3225411587122275</v>
      </c>
    </row>
    <row r="3164">
      <c r="B3164" s="8" t="s">
        <v>418</v>
      </c>
      <c r="C3164" s="15" t="n">
        <v>0.23992938437465652</v>
      </c>
      <c r="D3164" s="15" t="n">
        <v>0.2345159461540946</v>
      </c>
      <c r="E3164" s="15" t="n">
        <v>0.2633367044160428</v>
      </c>
      <c r="F3164" s="15" t="n">
        <v>0.2554428821220879</v>
      </c>
      <c r="G3164" s="15" t="n">
        <v>0.2797326419302589</v>
      </c>
      <c r="H3164" s="15" t="n">
        <v>0.36215677372651267</v>
      </c>
      <c r="I3164" s="15" t="n">
        <v>0.425754816850836</v>
      </c>
      <c r="J3164" s="15" t="n">
        <v>0.28204198256324775</v>
      </c>
      <c r="K3164" s="15" t="n">
        <v>0.2915956170603749</v>
      </c>
      <c r="L3164" s="15" t="n">
        <v>0.29751173309935824</v>
      </c>
      <c r="M3164" s="15" t="n">
        <v>0.2993155350295086</v>
      </c>
      <c r="N3164" s="15" t="n">
        <v>0.2888114482881574</v>
      </c>
      <c r="O3164" s="15" t="n">
        <v>0.2565451398824533</v>
      </c>
      <c r="P3164" s="15" t="n">
        <v>0.2922913490786342</v>
      </c>
      <c r="Q3164" s="15" t="n">
        <v>0.30154824325533786</v>
      </c>
      <c r="R3164" s="15" t="n">
        <v>0.302270860267745</v>
      </c>
    </row>
    <row r="3165">
      <c r="B3165" s="8" t="s">
        <v>419</v>
      </c>
      <c r="C3165" s="19" t="n">
        <v>0.22531244812441126</v>
      </c>
      <c r="D3165" s="19" t="n">
        <v>0.22220008469413616</v>
      </c>
      <c r="E3165" s="19" t="n">
        <v>0.24789665329401106</v>
      </c>
      <c r="F3165" s="19" t="n">
        <v>0.2701753275159602</v>
      </c>
      <c r="G3165" s="19" t="n">
        <v>0.2653961707511717</v>
      </c>
      <c r="H3165" s="19" t="n">
        <v>0.328836644485498</v>
      </c>
      <c r="I3165" s="19" t="n">
        <v>0.39326109760974653</v>
      </c>
      <c r="J3165" s="19" t="n">
        <v>0.34416079486271867</v>
      </c>
      <c r="K3165" s="19" t="n">
        <v>0.3097421880575762</v>
      </c>
      <c r="L3165" s="19" t="n">
        <v>0.3090130939524661</v>
      </c>
      <c r="M3165" s="19" t="n">
        <v>0.27765703349507037</v>
      </c>
      <c r="N3165" s="19" t="n">
        <v>0.27822036774760234</v>
      </c>
      <c r="O3165" s="19" t="n">
        <v>0.27240744176802195</v>
      </c>
      <c r="P3165" s="19" t="n">
        <v>0.2607563527741784</v>
      </c>
      <c r="Q3165" s="19" t="n">
        <v>0.32074713841439606</v>
      </c>
      <c r="R3165" s="19" t="n">
        <v>0.31589693850884026</v>
      </c>
    </row>
    <row r="3166">
      <c r="B3166" s="8" t="s">
        <v>420</v>
      </c>
      <c r="C3166" s="15" t="n">
        <v>0.2034031964074011</v>
      </c>
      <c r="D3166" s="15" t="n">
        <v>0.2208823463421916</v>
      </c>
      <c r="E3166" s="15" t="n">
        <v>0.24479996150437616</v>
      </c>
      <c r="F3166" s="15" t="n">
        <v>0.2989815090560548</v>
      </c>
      <c r="G3166" s="15" t="n">
        <v>0.2635155878081019</v>
      </c>
      <c r="H3166" s="15" t="n">
        <v>0.2524726777378211</v>
      </c>
      <c r="I3166" s="15" t="n">
        <v>0.40816956426014517</v>
      </c>
      <c r="J3166" s="15" t="n">
        <v>0.39083801853348726</v>
      </c>
      <c r="K3166" s="15" t="n">
        <v>0.29486585817702365</v>
      </c>
      <c r="L3166" s="15" t="n">
        <v>0.35554344798028176</v>
      </c>
      <c r="M3166" s="15" t="n">
        <v>0.3189682027387266</v>
      </c>
      <c r="N3166" s="15" t="n">
        <v>0.32026126937605465</v>
      </c>
      <c r="O3166" s="15" t="n">
        <v>0.2723031801706835</v>
      </c>
      <c r="P3166" s="15" t="n">
        <v>0.29617476630382406</v>
      </c>
      <c r="Q3166" s="15" t="n">
        <v>0.30391093483716763</v>
      </c>
      <c r="R3166" s="15" t="n">
        <v>0.31524276805131146</v>
      </c>
    </row>
    <row r="3167">
      <c r="B3167" s="8" t="s">
        <v>421</v>
      </c>
      <c r="C3167" s="19" t="n">
        <v>0.21137326991549854</v>
      </c>
      <c r="D3167" s="19" t="n">
        <v>0.16034594062934193</v>
      </c>
      <c r="E3167" s="19" t="n">
        <v>0.3066045692559458</v>
      </c>
      <c r="F3167" s="19" t="n">
        <v>0.32135041730184655</v>
      </c>
      <c r="G3167" s="19" t="n">
        <v>0.29064109808720445</v>
      </c>
      <c r="H3167" s="19" t="n">
        <v>0.2789320741427008</v>
      </c>
      <c r="I3167" s="19" t="n">
        <v>0.4051912685535452</v>
      </c>
      <c r="J3167" s="19" t="n">
        <v>0.41070516306944627</v>
      </c>
      <c r="K3167" s="19" t="n">
        <v>0.30561295392831783</v>
      </c>
      <c r="L3167" s="19" t="n">
        <v>0.3388017365772998</v>
      </c>
      <c r="M3167" s="19" t="n">
        <v>0.31248835241768097</v>
      </c>
      <c r="N3167" s="19" t="n">
        <v>0.276835225316061</v>
      </c>
      <c r="O3167" s="19" t="n">
        <v>0.2912431998035195</v>
      </c>
      <c r="P3167" s="19" t="n">
        <v>0.2725068497136875</v>
      </c>
      <c r="Q3167" s="19" t="n">
        <v>0.32976235489217726</v>
      </c>
      <c r="R3167" s="19" t="n">
        <v>0.3222165229556253</v>
      </c>
    </row>
    <row r="3168">
      <c r="B3168" s="8" t="s">
        <v>422</v>
      </c>
      <c r="C3168" s="15" t="n">
        <v>0.270439674051461</v>
      </c>
      <c r="D3168" s="15" t="n">
        <v>0.20679957559493395</v>
      </c>
      <c r="E3168" s="15" t="n">
        <v>0.29730204095036566</v>
      </c>
      <c r="F3168" s="15" t="n">
        <v>0.3507418748471149</v>
      </c>
      <c r="G3168" s="15" t="n">
        <v>0.25088823298855073</v>
      </c>
      <c r="H3168" s="15" t="n">
        <v>0.3094742301978433</v>
      </c>
      <c r="I3168" s="15" t="n">
        <v>0.38757102941705945</v>
      </c>
      <c r="J3168" s="15" t="n">
        <v>0.37013372286003776</v>
      </c>
      <c r="K3168" s="15" t="n">
        <v>0.29519984299012303</v>
      </c>
      <c r="L3168" s="15" t="n">
        <v>0.3421856199614348</v>
      </c>
      <c r="M3168" s="15" t="n">
        <v>0.3023066305626023</v>
      </c>
      <c r="N3168" s="15" t="n">
        <v>0.29908590889119946</v>
      </c>
      <c r="O3168" s="15" t="n">
        <v>0.2937492078986473</v>
      </c>
      <c r="P3168" s="15" t="n">
        <v>0.2834838595185926</v>
      </c>
      <c r="Q3168" s="15" t="n">
        <v>0.3502385400271178</v>
      </c>
      <c r="R3168" s="15" t="n">
        <v>0.32594216554380423</v>
      </c>
    </row>
    <row r="3169">
      <c r="B3169" s="8" t="s">
        <v>423</v>
      </c>
      <c r="C3169" s="19" t="n">
        <v>0.26347097973668376</v>
      </c>
      <c r="D3169" s="19" t="n">
        <v>0.20533091400409514</v>
      </c>
      <c r="E3169" s="19" t="n">
        <v>0.24589607733924743</v>
      </c>
      <c r="F3169" s="19" t="n">
        <v>0.29045272506140135</v>
      </c>
      <c r="G3169" s="19" t="n">
        <v>0.27850678073195795</v>
      </c>
      <c r="H3169" s="19" t="n">
        <v>0.3231110514481381</v>
      </c>
      <c r="I3169" s="19" t="n">
        <v>0.43148903322275406</v>
      </c>
      <c r="J3169" s="19" t="n">
        <v>0.30912066971369273</v>
      </c>
      <c r="K3169" s="19" t="n">
        <v>0.3198541350441291</v>
      </c>
      <c r="L3169" s="19" t="n">
        <v>0.3136701648141073</v>
      </c>
      <c r="M3169" s="19" t="n">
        <v>0.30480305168761956</v>
      </c>
      <c r="N3169" s="19" t="n">
        <v>0.28053569354448604</v>
      </c>
      <c r="O3169" s="19" t="n">
        <v>0.30282053906399126</v>
      </c>
      <c r="P3169" s="19" t="n">
        <v>0.28060406047946596</v>
      </c>
      <c r="Q3169" s="19" t="n">
        <v>0.31202653813999487</v>
      </c>
      <c r="R3169" s="19" t="n">
        <v>0.2907692302407264</v>
      </c>
    </row>
    <row r="3170">
      <c r="B3170" s="8" t="s">
        <v>424</v>
      </c>
      <c r="C3170" s="15" t="n">
        <v>0.23600039414124893</v>
      </c>
      <c r="D3170" s="15" t="n">
        <v>0.2353755368384349</v>
      </c>
      <c r="E3170" s="15" t="n">
        <v>0.23185629339650315</v>
      </c>
      <c r="F3170" s="15" t="n">
        <v>0.2547687221566721</v>
      </c>
      <c r="G3170" s="15" t="n">
        <v>0.2646388781778817</v>
      </c>
      <c r="H3170" s="15" t="n">
        <v>0.31397463188206215</v>
      </c>
      <c r="I3170" s="15" t="n">
        <v>0.352839437171308</v>
      </c>
      <c r="J3170" s="15" t="n">
        <v>0.3568997906297543</v>
      </c>
      <c r="K3170" s="15" t="n">
        <v>0.31888400081666785</v>
      </c>
      <c r="L3170" s="15" t="n">
        <v>0.35513082915397987</v>
      </c>
      <c r="M3170" s="15" t="n">
        <v>0.2872940530991908</v>
      </c>
      <c r="N3170" s="15" t="n">
        <v>0.2551437345311431</v>
      </c>
      <c r="O3170" s="15" t="n">
        <v>0.2910624758084684</v>
      </c>
      <c r="P3170" s="15" t="n">
        <v>0.2987815949090468</v>
      </c>
      <c r="Q3170" s="15" t="n">
        <v>0.29840956711733424</v>
      </c>
      <c r="R3170" s="15" t="n">
        <v>0.32407689902180586</v>
      </c>
    </row>
    <row r="3171">
      <c r="B3171" s="8" t="s">
        <v>425</v>
      </c>
      <c r="C3171" s="19" t="n">
        <v>0.2977813743243382</v>
      </c>
      <c r="D3171" s="19" t="n">
        <v>0.2091891712653845</v>
      </c>
      <c r="E3171" s="19" t="n">
        <v>0.2830297987892814</v>
      </c>
      <c r="F3171" s="19" t="n">
        <v>0.2805452369674547</v>
      </c>
      <c r="G3171" s="19" t="n">
        <v>0.28793088225490404</v>
      </c>
      <c r="H3171" s="19" t="n">
        <v>0.3126641818267801</v>
      </c>
      <c r="I3171" s="19" t="n">
        <v>0.3665569368844295</v>
      </c>
      <c r="J3171" s="19" t="n">
        <v>0.36565293979488733</v>
      </c>
      <c r="K3171" s="19" t="n">
        <v>0.329628278233898</v>
      </c>
      <c r="L3171" s="19" t="n">
        <v>0.3126087913743668</v>
      </c>
      <c r="M3171" s="19" t="n">
        <v>0.32579761000955565</v>
      </c>
      <c r="N3171" s="19" t="n">
        <v>0.275823497915707</v>
      </c>
      <c r="O3171" s="19" t="n">
        <v>0.25569705295132333</v>
      </c>
      <c r="P3171" s="19" t="n">
        <v>0.3457757214694351</v>
      </c>
      <c r="Q3171" s="19" t="n">
        <v>0.3294996940273195</v>
      </c>
      <c r="R3171" s="19" t="n">
        <v>0.3090258546350412</v>
      </c>
    </row>
    <row r="3172">
      <c r="B3172" s="8" t="s">
        <v>426</v>
      </c>
      <c r="C3172" s="15" t="n">
        <v>0.25069927548962356</v>
      </c>
      <c r="D3172" s="15" t="n">
        <v>0.20281188406025982</v>
      </c>
      <c r="E3172" s="15" t="n">
        <v>0.2675743797008512</v>
      </c>
      <c r="F3172" s="15" t="n">
        <v>0.30690222092218633</v>
      </c>
      <c r="G3172" s="15" t="n">
        <v>0.29672747021412127</v>
      </c>
      <c r="H3172" s="15" t="n">
        <v>0.25734251767699107</v>
      </c>
      <c r="I3172" s="15" t="n">
        <v>0.4494651572711355</v>
      </c>
      <c r="J3172" s="15" t="n">
        <v>0.3996541792522525</v>
      </c>
      <c r="K3172" s="15" t="n">
        <v>0.32406758495303584</v>
      </c>
      <c r="L3172" s="15" t="n">
        <v>0.3514355509431713</v>
      </c>
      <c r="M3172" s="15" t="n">
        <v>0.3304588884318282</v>
      </c>
      <c r="N3172" s="15" t="n">
        <v>0.28483744489320906</v>
      </c>
      <c r="O3172" s="15" t="n">
        <v>0.29115559860003576</v>
      </c>
      <c r="P3172" s="15" t="n">
        <v>0.2662201939086473</v>
      </c>
      <c r="Q3172" s="15" t="n">
        <v>0.3391725012163227</v>
      </c>
      <c r="R3172" s="15" t="n">
        <v>0.3172825114897069</v>
      </c>
    </row>
    <row r="3173">
      <c r="B3173" s="8" t="s">
        <v>427</v>
      </c>
      <c r="C3173" s="19" t="n">
        <v>0.21024835904971503</v>
      </c>
      <c r="D3173" s="19" t="n">
        <v>0.20326619018934167</v>
      </c>
      <c r="E3173" s="19" t="n">
        <v>0.2533459927405768</v>
      </c>
      <c r="F3173" s="19" t="n">
        <v>0.28718319583907936</v>
      </c>
      <c r="G3173" s="19" t="n">
        <v>0.2982733640294114</v>
      </c>
      <c r="H3173" s="19" t="n">
        <v>0.29599633426324984</v>
      </c>
      <c r="I3173" s="19" t="n">
        <v>0.4307661867385147</v>
      </c>
      <c r="J3173" s="19" t="n">
        <v>0.35708256165116853</v>
      </c>
      <c r="K3173" s="19" t="n">
        <v>0.3233620648578306</v>
      </c>
      <c r="L3173" s="19" t="n">
        <v>0.34895781273757104</v>
      </c>
      <c r="M3173" s="19" t="n">
        <v>0.2902544776044999</v>
      </c>
      <c r="N3173" s="19" t="n">
        <v>0.2513495712704458</v>
      </c>
      <c r="O3173" s="19" t="n">
        <v>0.2917660299804114</v>
      </c>
      <c r="P3173" s="19" t="n">
        <v>0.26758899898068644</v>
      </c>
      <c r="Q3173" s="19" t="n">
        <v>0.32127973974643004</v>
      </c>
      <c r="R3173" s="19" t="n">
        <v>0.3030818327053042</v>
      </c>
    </row>
    <row r="3174">
      <c r="B3174" s="8" t="s">
        <v>428</v>
      </c>
      <c r="C3174" s="15" t="n">
        <v>0.22601712938031115</v>
      </c>
      <c r="D3174" s="15" t="n">
        <v>0.20434607178920247</v>
      </c>
      <c r="E3174" s="15" t="n">
        <v>0.28131757347333874</v>
      </c>
      <c r="F3174" s="15" t="n">
        <v>0.2988189759707145</v>
      </c>
      <c r="G3174" s="15" t="n">
        <v>0.2748583990768001</v>
      </c>
      <c r="H3174" s="15" t="n">
        <v>0.3482365067132354</v>
      </c>
      <c r="I3174" s="15" t="n">
        <v>0.3748364653363917</v>
      </c>
      <c r="J3174" s="15" t="n">
        <v>0.3087688510313526</v>
      </c>
      <c r="K3174" s="15" t="n">
        <v>0.30531295362780525</v>
      </c>
      <c r="L3174" s="15" t="n">
        <v>0.33886607453626316</v>
      </c>
      <c r="M3174" s="15" t="n">
        <v>0.29869670992025643</v>
      </c>
      <c r="N3174" s="15" t="n">
        <v>0.2913271878956041</v>
      </c>
      <c r="O3174" s="15" t="n">
        <v>0.28650384238074744</v>
      </c>
      <c r="P3174" s="15" t="n">
        <v>0.28724667521901165</v>
      </c>
      <c r="Q3174" s="15" t="n">
        <v>0.29713758067833407</v>
      </c>
      <c r="R3174" s="15" t="n">
        <v>0.3073173228676306</v>
      </c>
    </row>
    <row r="3175">
      <c r="B3175" s="8" t="s">
        <v>429</v>
      </c>
      <c r="C3175" s="19" t="n">
        <v>0.24655072670868697</v>
      </c>
      <c r="D3175" s="19" t="n">
        <v>0.22398868418988996</v>
      </c>
      <c r="E3175" s="19" t="n">
        <v>0.23433038719569627</v>
      </c>
      <c r="F3175" s="19" t="n">
        <v>0.24942274337533948</v>
      </c>
      <c r="G3175" s="19" t="n">
        <v>0.26022920710240727</v>
      </c>
      <c r="H3175" s="19" t="n">
        <v>0.3271288012774919</v>
      </c>
      <c r="I3175" s="19" t="n">
        <v>0.3602050911298607</v>
      </c>
      <c r="J3175" s="19" t="n">
        <v>0.3503281315137154</v>
      </c>
      <c r="K3175" s="19" t="n">
        <v>0.2952907162388198</v>
      </c>
      <c r="L3175" s="19" t="n">
        <v>0.30150284576519654</v>
      </c>
      <c r="M3175" s="19" t="n">
        <v>0.2796615448875302</v>
      </c>
      <c r="N3175" s="19" t="n">
        <v>0.2780962276041117</v>
      </c>
      <c r="O3175" s="19" t="n">
        <v>0.2713556824001216</v>
      </c>
      <c r="P3175" s="19" t="n">
        <v>0.28636428495716526</v>
      </c>
      <c r="Q3175" s="19" t="n">
        <v>0.3047988484192702</v>
      </c>
      <c r="R3175" s="19" t="n">
        <v>0.29309858349714224</v>
      </c>
    </row>
    <row r="3176">
      <c r="B3176" s="8" t="s">
        <v>430</v>
      </c>
      <c r="C3176" s="15" t="n">
        <v>0.22348326151020903</v>
      </c>
      <c r="D3176" s="15" t="n">
        <v>0.24072102424629802</v>
      </c>
      <c r="E3176" s="15" t="n">
        <v>0.25332289039684014</v>
      </c>
      <c r="F3176" s="15" t="n">
        <v>0.2541362090404828</v>
      </c>
      <c r="G3176" s="15" t="n">
        <v>0.28231926186442236</v>
      </c>
      <c r="H3176" s="15" t="n">
        <v>0.4820161670155481</v>
      </c>
      <c r="I3176" s="15" t="n">
        <v>0.9207716136561571</v>
      </c>
      <c r="J3176" s="15" t="n">
        <v>-0.5859954072715654</v>
      </c>
      <c r="K3176" s="15" t="n">
        <v>0.31419762163072124</v>
      </c>
      <c r="L3176" s="15" t="n">
        <v>0.3292572671418657</v>
      </c>
      <c r="M3176" s="15" t="n">
        <v>0.2733395637466725</v>
      </c>
      <c r="N3176" s="15" t="n">
        <v>0.28103046967995576</v>
      </c>
      <c r="O3176" s="15" t="n">
        <v>0.25342723481944884</v>
      </c>
      <c r="P3176" s="15" t="n">
        <v>0.32033891560884226</v>
      </c>
      <c r="Q3176" s="15" t="n">
        <v>0.2902416127922024</v>
      </c>
      <c r="R3176" s="15" t="n">
        <v>0.3273025846663451</v>
      </c>
    </row>
    <row r="3177">
      <c r="B3177" s="8" t="s">
        <v>431</v>
      </c>
      <c r="C3177" s="19" t="n">
        <v>0.25297643270394543</v>
      </c>
      <c r="D3177" s="19" t="n">
        <v>0.25634891724147024</v>
      </c>
      <c r="E3177" s="19" t="n">
        <v>0.23949647184283734</v>
      </c>
      <c r="F3177" s="19" t="n">
        <v>0.27686466310970087</v>
      </c>
      <c r="G3177" s="19" t="n">
        <v>0.2906913130359756</v>
      </c>
      <c r="H3177" s="19" t="n">
        <v>0.3345964054487347</v>
      </c>
      <c r="I3177" s="19" t="n">
        <v>0.38471321212977133</v>
      </c>
      <c r="J3177" s="19" t="n">
        <v>0.3327349367220853</v>
      </c>
      <c r="K3177" s="19" t="n">
        <v>0.28251830340446327</v>
      </c>
      <c r="L3177" s="19" t="n">
        <v>0.3489747537341717</v>
      </c>
      <c r="M3177" s="19" t="n">
        <v>0.30227951540722525</v>
      </c>
      <c r="N3177" s="19" t="n">
        <v>0.2898800121618582</v>
      </c>
      <c r="O3177" s="19" t="n">
        <v>0.26737572785372754</v>
      </c>
      <c r="P3177" s="19" t="n">
        <v>0.28904740453335226</v>
      </c>
      <c r="Q3177" s="19" t="n">
        <v>0.3145128056825498</v>
      </c>
      <c r="R3177" s="19" t="n">
        <v>0.30192739805400765</v>
      </c>
    </row>
    <row r="3178">
      <c r="B3178" s="8" t="s">
        <v>432</v>
      </c>
      <c r="C3178" s="15" t="n">
        <v>0.2660323993939746</v>
      </c>
      <c r="D3178" s="15" t="n">
        <v>0.21348974093185472</v>
      </c>
      <c r="E3178" s="15" t="n">
        <v>0.28082530376028825</v>
      </c>
      <c r="F3178" s="15" t="n">
        <v>0.2963563315229974</v>
      </c>
      <c r="G3178" s="15" t="n">
        <v>0.3225505489390637</v>
      </c>
      <c r="H3178" s="15" t="n">
        <v>0.3133610937691565</v>
      </c>
      <c r="I3178" s="15" t="n">
        <v>0.4638533690447612</v>
      </c>
      <c r="J3178" s="15" t="n">
        <v>0.29858250503784334</v>
      </c>
      <c r="K3178" s="15" t="n">
        <v>0.36064440187482627</v>
      </c>
      <c r="L3178" s="15" t="n">
        <v>0.3415208159002819</v>
      </c>
      <c r="M3178" s="15" t="n">
        <v>0.3155758325277137</v>
      </c>
      <c r="N3178" s="15" t="n">
        <v>0.2843000132094531</v>
      </c>
      <c r="O3178" s="15" t="n">
        <v>0.267407295808055</v>
      </c>
      <c r="P3178" s="15" t="n">
        <v>0.32552612786062624</v>
      </c>
      <c r="Q3178" s="15" t="n">
        <v>0.33200907659117396</v>
      </c>
      <c r="R3178" s="15" t="n">
        <v>0.3480776108034264</v>
      </c>
    </row>
    <row r="3179">
      <c r="B3179" s="8" t="s">
        <v>433</v>
      </c>
      <c r="C3179" s="19" t="n">
        <v>0.16428159899579328</v>
      </c>
      <c r="D3179" s="19" t="n">
        <v>0.1973268286450562</v>
      </c>
      <c r="E3179" s="19" t="n">
        <v>0.4359420823410825</v>
      </c>
      <c r="F3179" s="19" t="n">
        <v>0.48907383477057204</v>
      </c>
      <c r="G3179" s="19" t="n">
        <v>0.3491097712119743</v>
      </c>
      <c r="H3179" s="19" t="n">
        <v>0.34684881622582747</v>
      </c>
      <c r="I3179" s="19" t="n">
        <v>0.38645181778569243</v>
      </c>
      <c r="J3179" s="19" t="n">
        <v>0.31436928705856326</v>
      </c>
      <c r="K3179" s="19" t="n">
        <v>0.36845141659476216</v>
      </c>
      <c r="L3179" s="19" t="n">
        <v>0.3819766398673342</v>
      </c>
      <c r="M3179" s="19" t="n">
        <v>0.3142139574693671</v>
      </c>
      <c r="N3179" s="19" t="n">
        <v>0.3181569658003739</v>
      </c>
      <c r="O3179" s="19" t="n">
        <v>0.3436660875634364</v>
      </c>
      <c r="P3179" s="19" t="n">
        <v>0.2804515572417848</v>
      </c>
      <c r="Q3179" s="19" t="n">
        <v>0.37232653306804403</v>
      </c>
      <c r="R3179" s="19" t="n">
        <v>0.326165171188762</v>
      </c>
    </row>
    <row r="3180">
      <c r="B3180" s="8" t="s">
        <v>434</v>
      </c>
      <c r="C3180" s="15" t="n">
        <v>0.25300958811079055</v>
      </c>
      <c r="D3180" s="15" t="n">
        <v>0.21316327595512868</v>
      </c>
      <c r="E3180" s="15" t="n">
        <v>0.2799239552149281</v>
      </c>
      <c r="F3180" s="15" t="n">
        <v>0.28537097473391676</v>
      </c>
      <c r="G3180" s="15" t="n">
        <v>0.33344150017422036</v>
      </c>
      <c r="H3180" s="15" t="n">
        <v>0.1865187593692662</v>
      </c>
      <c r="I3180" s="15" t="n">
        <v>0.47938254640209926</v>
      </c>
      <c r="J3180" s="15" t="n">
        <v>0.41509857736469197</v>
      </c>
      <c r="K3180" s="15" t="n">
        <v>0.2935765344826979</v>
      </c>
      <c r="L3180" s="15" t="n">
        <v>0.3255423165702765</v>
      </c>
      <c r="M3180" s="15" t="n">
        <v>0.31888936202186413</v>
      </c>
      <c r="N3180" s="15" t="n">
        <v>0.3220349550859884</v>
      </c>
      <c r="O3180" s="15" t="n">
        <v>0.25834990171648764</v>
      </c>
      <c r="P3180" s="15" t="n">
        <v>0.29683745939688067</v>
      </c>
      <c r="Q3180" s="15" t="n">
        <v>0.324556571473405</v>
      </c>
      <c r="R3180" s="15" t="n">
        <v>0.3384481985844209</v>
      </c>
    </row>
    <row r="3181">
      <c r="B3181" s="8" t="s">
        <v>435</v>
      </c>
      <c r="C3181" s="19" t="n">
        <v>0.23493092534654691</v>
      </c>
      <c r="D3181" s="19" t="n">
        <v>0.22431995311091582</v>
      </c>
      <c r="E3181" s="19" t="n">
        <v>0.23658257598627955</v>
      </c>
      <c r="F3181" s="19" t="n">
        <v>0.26495597440464447</v>
      </c>
      <c r="G3181" s="19" t="n">
        <v>0.26162351709579207</v>
      </c>
      <c r="H3181" s="19" t="n">
        <v>0.23208063073127222</v>
      </c>
      <c r="I3181" s="19" t="n">
        <v>0.45816262336472563</v>
      </c>
      <c r="J3181" s="19" t="n">
        <v>0.36770669115635884</v>
      </c>
      <c r="K3181" s="19" t="n">
        <v>0.2984477211927201</v>
      </c>
      <c r="L3181" s="19" t="n">
        <v>0.308172763027543</v>
      </c>
      <c r="M3181" s="19" t="n">
        <v>0.29716722507204457</v>
      </c>
      <c r="N3181" s="19" t="n">
        <v>0.2942500593946307</v>
      </c>
      <c r="O3181" s="19" t="n">
        <v>0.3063866989148443</v>
      </c>
      <c r="P3181" s="19" t="n">
        <v>0.2762229218549296</v>
      </c>
      <c r="Q3181" s="19" t="n">
        <v>0.3155343933919986</v>
      </c>
      <c r="R3181" s="19" t="n">
        <v>0.28516024234965714</v>
      </c>
    </row>
    <row r="3182">
      <c r="B3182" s="8" t="s">
        <v>436</v>
      </c>
      <c r="C3182" s="15" t="n">
        <v>0.24869471274818247</v>
      </c>
      <c r="D3182" s="15" t="n">
        <v>0.23398616144349765</v>
      </c>
      <c r="E3182" s="15" t="n">
        <v>0.26015841128194866</v>
      </c>
      <c r="F3182" s="15" t="n">
        <v>0.28755401669560954</v>
      </c>
      <c r="G3182" s="15" t="n">
        <v>0.3026226145862738</v>
      </c>
      <c r="H3182" s="15" t="n">
        <v>0.3510413286183981</v>
      </c>
      <c r="I3182" s="15" t="n">
        <v>0.4064387934384695</v>
      </c>
      <c r="J3182" s="15" t="n">
        <v>0.31619378861706726</v>
      </c>
      <c r="K3182" s="15" t="n">
        <v>0.3251524360221039</v>
      </c>
      <c r="L3182" s="15" t="n">
        <v>0.35802776244510814</v>
      </c>
      <c r="M3182" s="15" t="n">
        <v>0.2756098204588889</v>
      </c>
      <c r="N3182" s="15" t="n">
        <v>0.32041813269394614</v>
      </c>
      <c r="O3182" s="15" t="n">
        <v>0.2998395499742671</v>
      </c>
      <c r="P3182" s="15" t="n">
        <v>0.31871776898672693</v>
      </c>
      <c r="Q3182" s="15" t="n">
        <v>0.34204964299719914</v>
      </c>
      <c r="R3182" s="15" t="n">
        <v>0.30990801615543045</v>
      </c>
    </row>
    <row r="3183">
      <c r="B3183" s="8" t="s">
        <v>437</v>
      </c>
      <c r="C3183" s="19" t="n">
        <v>0.24273614670084795</v>
      </c>
      <c r="D3183" s="19" t="n">
        <v>0.18932565172489255</v>
      </c>
      <c r="E3183" s="19" t="n">
        <v>0.30618181655662124</v>
      </c>
      <c r="F3183" s="19" t="n">
        <v>0.3927537718635934</v>
      </c>
      <c r="G3183" s="19" t="n">
        <v>0.2898123207334386</v>
      </c>
      <c r="H3183" s="19" t="n">
        <v>0.31191972215083147</v>
      </c>
      <c r="I3183" s="19" t="n">
        <v>0.4069495921706029</v>
      </c>
      <c r="J3183" s="19" t="n">
        <v>0.3364476541109057</v>
      </c>
      <c r="K3183" s="19" t="n">
        <v>0.34498004092243123</v>
      </c>
      <c r="L3183" s="19" t="n">
        <v>0.3455372430289094</v>
      </c>
      <c r="M3183" s="19" t="n">
        <v>0.2928763085705825</v>
      </c>
      <c r="N3183" s="19" t="n">
        <v>0.2747253200040742</v>
      </c>
      <c r="O3183" s="19" t="n">
        <v>0.29472070321067956</v>
      </c>
      <c r="P3183" s="19" t="n">
        <v>0.2877967765318958</v>
      </c>
      <c r="Q3183" s="19" t="n">
        <v>0.32945773132619033</v>
      </c>
      <c r="R3183" s="19" t="n">
        <v>0.306944790583405</v>
      </c>
    </row>
    <row r="3184">
      <c r="B3184" s="8" t="s">
        <v>438</v>
      </c>
      <c r="C3184" s="15" t="n">
        <v>0.2233260321738394</v>
      </c>
      <c r="D3184" s="15" t="n">
        <v>0.2615898264621651</v>
      </c>
      <c r="E3184" s="15" t="n">
        <v>0.27722331039480747</v>
      </c>
      <c r="F3184" s="15" t="n">
        <v>0.2911636587875179</v>
      </c>
      <c r="G3184" s="15" t="n">
        <v>0.3015241485358429</v>
      </c>
      <c r="H3184" s="15" t="n">
        <v>0.3694799522565057</v>
      </c>
      <c r="I3184" s="15" t="n">
        <v>0.5197321466047801</v>
      </c>
      <c r="J3184" s="15" t="n">
        <v>0.24381201357700572</v>
      </c>
      <c r="K3184" s="15" t="n">
        <v>0.32356052704114596</v>
      </c>
      <c r="L3184" s="15" t="n">
        <v>0.36153229401418296</v>
      </c>
      <c r="M3184" s="15" t="n">
        <v>0.31946736110578233</v>
      </c>
      <c r="N3184" s="15" t="n">
        <v>0.2474961773163197</v>
      </c>
      <c r="O3184" s="15" t="n">
        <v>0.28672063147840354</v>
      </c>
      <c r="P3184" s="15" t="n">
        <v>0.3094335462636959</v>
      </c>
      <c r="Q3184" s="15" t="n">
        <v>0.32427506969720804</v>
      </c>
      <c r="R3184" s="15" t="n">
        <v>0.3240660662466676</v>
      </c>
    </row>
    <row r="3185">
      <c r="B3185" s="8" t="s">
        <v>439</v>
      </c>
      <c r="C3185" s="19" t="n">
        <v>0.23138249952617843</v>
      </c>
      <c r="D3185" s="19" t="n">
        <v>0.2309751951384096</v>
      </c>
      <c r="E3185" s="19" t="n">
        <v>0.24129846460991106</v>
      </c>
      <c r="F3185" s="19" t="n">
        <v>0.24718325631574214</v>
      </c>
      <c r="G3185" s="19" t="n">
        <v>0.26743859761829475</v>
      </c>
      <c r="H3185" s="19" t="n">
        <v>0.4180804847969964</v>
      </c>
      <c r="I3185" s="19" t="n">
        <v>0.6187281043600276</v>
      </c>
      <c r="J3185" s="19" t="n">
        <v>-0.011737377576837406</v>
      </c>
      <c r="K3185" s="19" t="n">
        <v>0.28077953359959523</v>
      </c>
      <c r="L3185" s="19" t="n">
        <v>0.298292871064086</v>
      </c>
      <c r="M3185" s="19" t="n">
        <v>0.2789923503769587</v>
      </c>
      <c r="N3185" s="19" t="n">
        <v>0.30004184247298654</v>
      </c>
      <c r="O3185" s="19" t="n">
        <v>0.2732421441682733</v>
      </c>
      <c r="P3185" s="19" t="n">
        <v>0.2920712243146517</v>
      </c>
      <c r="Q3185" s="19" t="n">
        <v>0.3140621265039318</v>
      </c>
      <c r="R3185" s="19" t="n">
        <v>0.28963165896486975</v>
      </c>
    </row>
    <row r="3186">
      <c r="B3186" s="8" t="s">
        <v>440</v>
      </c>
      <c r="C3186" s="15" t="n">
        <v>0.27261854762302173</v>
      </c>
      <c r="D3186" s="15" t="n">
        <v>0.16802971187772173</v>
      </c>
      <c r="E3186" s="15" t="n">
        <v>0.27452821653782283</v>
      </c>
      <c r="F3186" s="15" t="n">
        <v>0.34792563603200866</v>
      </c>
      <c r="G3186" s="15" t="n">
        <v>0.23395039894990827</v>
      </c>
      <c r="H3186" s="15" t="n">
        <v>0.24990823202713874</v>
      </c>
      <c r="I3186" s="15" t="n">
        <v>0.40993359387651696</v>
      </c>
      <c r="J3186" s="15" t="n">
        <v>0.42528069234732946</v>
      </c>
      <c r="K3186" s="15" t="n">
        <v>0.3288419439669808</v>
      </c>
      <c r="L3186" s="15" t="n">
        <v>0.32046034949877017</v>
      </c>
      <c r="M3186" s="15" t="n">
        <v>0.2949378964681309</v>
      </c>
      <c r="N3186" s="15" t="n">
        <v>0.3020195891121227</v>
      </c>
      <c r="O3186" s="15" t="n">
        <v>0.28436953181970437</v>
      </c>
      <c r="P3186" s="15" t="n">
        <v>0.2821629188944596</v>
      </c>
      <c r="Q3186" s="15" t="n">
        <v>0.31193992225280354</v>
      </c>
      <c r="R3186" s="15" t="n">
        <v>0.31486021434713074</v>
      </c>
    </row>
    <row r="3187">
      <c r="B3187" s="8" t="s">
        <v>441</v>
      </c>
      <c r="C3187" s="19" t="n">
        <v>0.2446249666953062</v>
      </c>
      <c r="D3187" s="19" t="n">
        <v>0.22915385110668257</v>
      </c>
      <c r="E3187" s="19" t="n">
        <v>0.24570566585781373</v>
      </c>
      <c r="F3187" s="19" t="n">
        <v>0.2545063434199273</v>
      </c>
      <c r="G3187" s="19" t="n">
        <v>0.308772829140478</v>
      </c>
      <c r="H3187" s="19" t="n">
        <v>-0.5098293352544653</v>
      </c>
      <c r="I3187" s="19" t="n">
        <v>0.7895990511136239</v>
      </c>
      <c r="J3187" s="19" t="n">
        <v>0.5765551741776308</v>
      </c>
      <c r="K3187" s="19" t="n">
        <v>0.33634420171766144</v>
      </c>
      <c r="L3187" s="19" t="n">
        <v>0.3524307639032261</v>
      </c>
      <c r="M3187" s="19" t="n">
        <v>0.3430773069834339</v>
      </c>
      <c r="N3187" s="19" t="n">
        <v>0.2898901403150192</v>
      </c>
      <c r="O3187" s="19" t="n">
        <v>0.30550322046762446</v>
      </c>
      <c r="P3187" s="19" t="n">
        <v>0.27535166804643535</v>
      </c>
      <c r="Q3187" s="19" t="n">
        <v>0.3354073312344181</v>
      </c>
      <c r="R3187" s="19" t="n">
        <v>0.32734677826795594</v>
      </c>
    </row>
    <row r="3188">
      <c r="B3188" s="8" t="s">
        <v>442</v>
      </c>
      <c r="C3188" s="15" t="n">
        <v>0.23337797478397937</v>
      </c>
      <c r="D3188" s="15" t="n">
        <v>0.25448592459299263</v>
      </c>
      <c r="E3188" s="15" t="n">
        <v>0.2619999121776192</v>
      </c>
      <c r="F3188" s="15" t="n">
        <v>0.23480917714037086</v>
      </c>
      <c r="G3188" s="15" t="n">
        <v>0.27829025247818556</v>
      </c>
      <c r="H3188" s="15" t="n">
        <v>0.2866145039425845</v>
      </c>
      <c r="I3188" s="15" t="n">
        <v>0.374850488911755</v>
      </c>
      <c r="J3188" s="15" t="n">
        <v>0.37510406798497736</v>
      </c>
      <c r="K3188" s="15" t="n">
        <v>0.29259417381709496</v>
      </c>
      <c r="L3188" s="15" t="n">
        <v>0.3471197778363402</v>
      </c>
      <c r="M3188" s="15" t="n">
        <v>0.31780104610591975</v>
      </c>
      <c r="N3188" s="15" t="n">
        <v>0.2715147722361141</v>
      </c>
      <c r="O3188" s="15" t="n">
        <v>0.24936441526590045</v>
      </c>
      <c r="P3188" s="15" t="n">
        <v>0.31643299006886094</v>
      </c>
      <c r="Q3188" s="15" t="n">
        <v>0.32291678100140764</v>
      </c>
      <c r="R3188" s="15" t="n">
        <v>0.3175911674167433</v>
      </c>
    </row>
    <row r="3189">
      <c r="B3189" s="8" t="s">
        <v>443</v>
      </c>
      <c r="C3189" s="19" t="n">
        <v>0.2673742199755346</v>
      </c>
      <c r="D3189" s="19" t="n">
        <v>0.23080350036351632</v>
      </c>
      <c r="E3189" s="19" t="n">
        <v>0.2224672637610292</v>
      </c>
      <c r="F3189" s="19" t="n">
        <v>0.32177984886360605</v>
      </c>
      <c r="G3189" s="19" t="n">
        <v>0.3348811684283003</v>
      </c>
      <c r="H3189" s="19" t="n">
        <v>0.35203384542537525</v>
      </c>
      <c r="I3189" s="19" t="n">
        <v>0.37602509994931627</v>
      </c>
      <c r="J3189" s="19" t="n">
        <v>0.3214581682035508</v>
      </c>
      <c r="K3189" s="19" t="n">
        <v>0.3299420779139568</v>
      </c>
      <c r="L3189" s="19" t="n">
        <v>0.3197534162663253</v>
      </c>
      <c r="M3189" s="19" t="n">
        <v>0.3133480798438044</v>
      </c>
      <c r="N3189" s="19" t="n">
        <v>0.32398289842190514</v>
      </c>
      <c r="O3189" s="19" t="n">
        <v>0.31237822245528685</v>
      </c>
      <c r="P3189" s="19" t="n">
        <v>0.260668069657029</v>
      </c>
      <c r="Q3189" s="19" t="n">
        <v>0.3659648054834818</v>
      </c>
      <c r="R3189" s="19" t="n">
        <v>0.323943815558983</v>
      </c>
    </row>
    <row r="3190">
      <c r="B3190" s="8" t="s">
        <v>444</v>
      </c>
      <c r="C3190" s="15" t="n">
        <v>0.2449721890017578</v>
      </c>
      <c r="D3190" s="15" t="n">
        <v>0.2532443328097713</v>
      </c>
      <c r="E3190" s="15" t="n">
        <v>0.28519854418798257</v>
      </c>
      <c r="F3190" s="15" t="n">
        <v>0.304511653249504</v>
      </c>
      <c r="G3190" s="15" t="n">
        <v>0.2974821150905199</v>
      </c>
      <c r="H3190" s="15" t="n">
        <v>0.34959196942345105</v>
      </c>
      <c r="I3190" s="15" t="n">
        <v>0.41144073624942923</v>
      </c>
      <c r="J3190" s="15" t="n">
        <v>0.30596855103954435</v>
      </c>
      <c r="K3190" s="15" t="n">
        <v>0.34394827041555176</v>
      </c>
      <c r="L3190" s="15" t="n">
        <v>0.3435135754771193</v>
      </c>
      <c r="M3190" s="15" t="n">
        <v>0.29987993179906447</v>
      </c>
      <c r="N3190" s="15" t="n">
        <v>0.2911643622201623</v>
      </c>
      <c r="O3190" s="15" t="n">
        <v>0.30567986904324435</v>
      </c>
      <c r="P3190" s="15" t="n">
        <v>0.3310603251584053</v>
      </c>
      <c r="Q3190" s="15" t="n">
        <v>0.2896160562528999</v>
      </c>
      <c r="R3190" s="15" t="n">
        <v>0.32428282764179744</v>
      </c>
    </row>
    <row r="3191">
      <c r="B3191" s="8" t="s">
        <v>445</v>
      </c>
      <c r="C3191" s="19" t="n">
        <v>0.24733404892894922</v>
      </c>
      <c r="D3191" s="19" t="n">
        <v>0.2542656115644872</v>
      </c>
      <c r="E3191" s="19" t="n">
        <v>0.2565394034736235</v>
      </c>
      <c r="F3191" s="19" t="n">
        <v>0.2953222433800064</v>
      </c>
      <c r="G3191" s="19" t="n">
        <v>0.2473259535836203</v>
      </c>
      <c r="H3191" s="19" t="n">
        <v>0.3087418639621468</v>
      </c>
      <c r="I3191" s="19" t="n">
        <v>0.46685474691441753</v>
      </c>
      <c r="J3191" s="19" t="n">
        <v>0.3160960296274356</v>
      </c>
      <c r="K3191" s="19" t="n">
        <v>0.32865380494161667</v>
      </c>
      <c r="L3191" s="19" t="n">
        <v>0.32165455900408385</v>
      </c>
      <c r="M3191" s="19" t="n">
        <v>0.296557550927864</v>
      </c>
      <c r="N3191" s="19" t="n">
        <v>0.28769698481611977</v>
      </c>
      <c r="O3191" s="19" t="n">
        <v>0.3019270954467449</v>
      </c>
      <c r="P3191" s="19" t="n">
        <v>0.30522304581048004</v>
      </c>
      <c r="Q3191" s="19" t="n">
        <v>0.29522212728245734</v>
      </c>
      <c r="R3191" s="19" t="n">
        <v>0.32906949817854164</v>
      </c>
    </row>
    <row r="3192">
      <c r="B3192" s="8" t="s">
        <v>446</v>
      </c>
      <c r="C3192" s="15" t="n">
        <v>0.24896679950026562</v>
      </c>
      <c r="D3192" s="15" t="n">
        <v>0.21721332328089116</v>
      </c>
      <c r="E3192" s="15" t="n">
        <v>0.22980123330946972</v>
      </c>
      <c r="F3192" s="15" t="n">
        <v>0.29264788833284416</v>
      </c>
      <c r="G3192" s="15" t="n">
        <v>0.245954013468072</v>
      </c>
      <c r="H3192" s="15" t="n">
        <v>0.29453941182262533</v>
      </c>
      <c r="I3192" s="15" t="n">
        <v>0.43705570959830375</v>
      </c>
      <c r="J3192" s="15" t="n">
        <v>0.39658921519852447</v>
      </c>
      <c r="K3192" s="15" t="n">
        <v>0.3111339037289561</v>
      </c>
      <c r="L3192" s="15" t="n">
        <v>0.33142988201173823</v>
      </c>
      <c r="M3192" s="15" t="n">
        <v>0.2857405883690858</v>
      </c>
      <c r="N3192" s="15" t="n">
        <v>0.28829037838728117</v>
      </c>
      <c r="O3192" s="15" t="n">
        <v>0.30191833890763486</v>
      </c>
      <c r="P3192" s="15" t="n">
        <v>0.26361532678098554</v>
      </c>
      <c r="Q3192" s="15" t="n">
        <v>0.32481708121424135</v>
      </c>
      <c r="R3192" s="15" t="n">
        <v>0.2970360931943935</v>
      </c>
    </row>
    <row r="3193">
      <c r="B3193" s="8" t="s">
        <v>447</v>
      </c>
      <c r="C3193" s="19" t="n">
        <v>0.24818131106967942</v>
      </c>
      <c r="D3193" s="19" t="n">
        <v>0.22557671076475708</v>
      </c>
      <c r="E3193" s="19" t="n">
        <v>0.2625306617343845</v>
      </c>
      <c r="F3193" s="19" t="n">
        <v>0.2732761428700317</v>
      </c>
      <c r="G3193" s="19" t="n">
        <v>0.23098098050060378</v>
      </c>
      <c r="H3193" s="19" t="n">
        <v>0.25257807007797395</v>
      </c>
      <c r="I3193" s="19" t="n">
        <v>0.4131331514115531</v>
      </c>
      <c r="J3193" s="19" t="n">
        <v>0.40856312328522726</v>
      </c>
      <c r="K3193" s="19" t="n">
        <v>0.287257681227584</v>
      </c>
      <c r="L3193" s="19" t="n">
        <v>0.32553831980985043</v>
      </c>
      <c r="M3193" s="19" t="n">
        <v>0.3139501127947028</v>
      </c>
      <c r="N3193" s="19" t="n">
        <v>0.2906612772370602</v>
      </c>
      <c r="O3193" s="19" t="n">
        <v>0.26506206017122497</v>
      </c>
      <c r="P3193" s="19" t="n">
        <v>0.2810400244638244</v>
      </c>
      <c r="Q3193" s="19" t="n">
        <v>0.3050916607090883</v>
      </c>
      <c r="R3193" s="19" t="n">
        <v>0.32243849010598713</v>
      </c>
    </row>
    <row r="3194">
      <c r="B3194" s="8" t="s">
        <v>448</v>
      </c>
      <c r="C3194" s="15" t="n">
        <v>0.21643413179189486</v>
      </c>
      <c r="D3194" s="15" t="n">
        <v>0.2237604619382732</v>
      </c>
      <c r="E3194" s="15" t="n">
        <v>0.3065792811954557</v>
      </c>
      <c r="F3194" s="15" t="n">
        <v>0.2867122985689984</v>
      </c>
      <c r="G3194" s="15" t="n">
        <v>0.3085385508887366</v>
      </c>
      <c r="H3194" s="15" t="n">
        <v>0.39838804805299094</v>
      </c>
      <c r="I3194" s="15" t="n">
        <v>0.5218483583226923</v>
      </c>
      <c r="J3194" s="15" t="n">
        <v>0.15957931321314145</v>
      </c>
      <c r="K3194" s="15" t="n">
        <v>0.3068702581229634</v>
      </c>
      <c r="L3194" s="15" t="n">
        <v>0.3690155153242557</v>
      </c>
      <c r="M3194" s="15" t="n">
        <v>0.31604076753742133</v>
      </c>
      <c r="N3194" s="15" t="n">
        <v>0.2948365233337884</v>
      </c>
      <c r="O3194" s="15" t="n">
        <v>0.2555839791943481</v>
      </c>
      <c r="P3194" s="15" t="n">
        <v>0.3327869652479561</v>
      </c>
      <c r="Q3194" s="15" t="n">
        <v>0.27002217027872794</v>
      </c>
      <c r="R3194" s="15" t="n">
        <v>0.34722114914945257</v>
      </c>
    </row>
    <row r="3195">
      <c r="B3195" s="8" t="s">
        <v>449</v>
      </c>
      <c r="C3195" s="19" t="n">
        <v>0.21472035075848078</v>
      </c>
      <c r="D3195" s="19" t="n">
        <v>0.25178546793528395</v>
      </c>
      <c r="E3195" s="19" t="n">
        <v>0.2808063735212457</v>
      </c>
      <c r="F3195" s="19" t="n">
        <v>0.29765992863456026</v>
      </c>
      <c r="G3195" s="19" t="n">
        <v>0.30216668200241303</v>
      </c>
      <c r="H3195" s="19" t="n">
        <v>0.3277284985569435</v>
      </c>
      <c r="I3195" s="19" t="n">
        <v>0.46984640052307547</v>
      </c>
      <c r="J3195" s="19" t="n">
        <v>0.32521334438656324</v>
      </c>
      <c r="K3195" s="19" t="n">
        <v>0.3175695383725477</v>
      </c>
      <c r="L3195" s="19" t="n">
        <v>0.35450730909352385</v>
      </c>
      <c r="M3195" s="19" t="n">
        <v>0.31601299095209034</v>
      </c>
      <c r="N3195" s="19" t="n">
        <v>0.31723094452518324</v>
      </c>
      <c r="O3195" s="19" t="n">
        <v>0.30651075028556624</v>
      </c>
      <c r="P3195" s="19" t="n">
        <v>0.3045857391666822</v>
      </c>
      <c r="Q3195" s="19" t="n">
        <v>0.28763733478857595</v>
      </c>
      <c r="R3195" s="19" t="n">
        <v>0.3248879214815886</v>
      </c>
    </row>
    <row r="3196">
      <c r="B3196" s="8" t="s">
        <v>450</v>
      </c>
      <c r="C3196" s="15" t="n">
        <v>0.22451306142009586</v>
      </c>
      <c r="D3196" s="15" t="n">
        <v>0.24933907463824095</v>
      </c>
      <c r="E3196" s="15" t="n">
        <v>0.25386463135413684</v>
      </c>
      <c r="F3196" s="15" t="n">
        <v>0.27682771490627744</v>
      </c>
      <c r="G3196" s="15" t="n">
        <v>0.2701691338710503</v>
      </c>
      <c r="H3196" s="15" t="n">
        <v>0.33973526269976084</v>
      </c>
      <c r="I3196" s="15" t="n">
        <v>0.336596589604321</v>
      </c>
      <c r="J3196" s="15" t="n">
        <v>0.3540636926001439</v>
      </c>
      <c r="K3196" s="15" t="n">
        <v>0.3331285631303975</v>
      </c>
      <c r="L3196" s="15" t="n">
        <v>0.36453978479588184</v>
      </c>
      <c r="M3196" s="15" t="n">
        <v>0.3062152128303368</v>
      </c>
      <c r="N3196" s="15" t="n">
        <v>0.25555531782359886</v>
      </c>
      <c r="O3196" s="15" t="n">
        <v>0.27212615333640117</v>
      </c>
      <c r="P3196" s="15" t="n">
        <v>0.2929388791282122</v>
      </c>
      <c r="Q3196" s="15" t="n">
        <v>0.3102016408970779</v>
      </c>
      <c r="R3196" s="15" t="n">
        <v>0.303585850493835</v>
      </c>
    </row>
    <row r="3197">
      <c r="B3197" s="8" t="s">
        <v>451</v>
      </c>
      <c r="C3197" s="19" t="n">
        <v>0.29130149007668793</v>
      </c>
      <c r="D3197" s="19" t="n">
        <v>0.2156914142567924</v>
      </c>
      <c r="E3197" s="19" t="n">
        <v>0.2930239209366078</v>
      </c>
      <c r="F3197" s="19" t="n">
        <v>0.37100761643750585</v>
      </c>
      <c r="G3197" s="19" t="n">
        <v>0.24269169567636575</v>
      </c>
      <c r="H3197" s="19" t="n">
        <v>0.3382056686686222</v>
      </c>
      <c r="I3197" s="19" t="n">
        <v>0.40810555236710583</v>
      </c>
      <c r="J3197" s="19" t="n">
        <v>0.34754418635684503</v>
      </c>
      <c r="K3197" s="19" t="n">
        <v>0.34416784082205404</v>
      </c>
      <c r="L3197" s="19" t="n">
        <v>0.4004606161841988</v>
      </c>
      <c r="M3197" s="19" t="n">
        <v>0.29786924668577863</v>
      </c>
      <c r="N3197" s="19" t="n">
        <v>0.30515032348162885</v>
      </c>
      <c r="O3197" s="19" t="n">
        <v>0.3098188561656198</v>
      </c>
      <c r="P3197" s="19" t="n">
        <v>0.32711865433984627</v>
      </c>
      <c r="Q3197" s="19" t="n">
        <v>0.3296197841477753</v>
      </c>
      <c r="R3197" s="19" t="n">
        <v>0.28690281678959234</v>
      </c>
    </row>
    <row r="3198">
      <c r="B3198" s="8" t="s">
        <v>452</v>
      </c>
      <c r="C3198" s="15" t="n">
        <v>0.22846765230854665</v>
      </c>
      <c r="D3198" s="15" t="n">
        <v>0.23612351933705875</v>
      </c>
      <c r="E3198" s="15" t="n">
        <v>0.24656526283666114</v>
      </c>
      <c r="F3198" s="15" t="n">
        <v>0.2722233651190178</v>
      </c>
      <c r="G3198" s="15" t="n">
        <v>0.26528140803886746</v>
      </c>
      <c r="H3198" s="15" t="n">
        <v>0.2956020886382783</v>
      </c>
      <c r="I3198" s="15" t="n">
        <v>0.5162683545998474</v>
      </c>
      <c r="J3198" s="15" t="n">
        <v>0.2727104720231101</v>
      </c>
      <c r="K3198" s="15" t="n">
        <v>0.3249145783156573</v>
      </c>
      <c r="L3198" s="15" t="n">
        <v>0.3263321130234073</v>
      </c>
      <c r="M3198" s="15" t="n">
        <v>0.26827154346678894</v>
      </c>
      <c r="N3198" s="15" t="n">
        <v>0.28086263855240295</v>
      </c>
      <c r="O3198" s="15" t="n">
        <v>0.3081223579369776</v>
      </c>
      <c r="P3198" s="15" t="n">
        <v>0.2839816404968095</v>
      </c>
      <c r="Q3198" s="15" t="n">
        <v>0.29924211710138376</v>
      </c>
      <c r="R3198" s="15" t="n">
        <v>0.28636070645868617</v>
      </c>
    </row>
    <row r="3199">
      <c r="B3199" s="8" t="s">
        <v>453</v>
      </c>
      <c r="C3199" s="19" t="n">
        <v>0.24006733154589568</v>
      </c>
      <c r="D3199" s="19" t="n">
        <v>0.22655199212129842</v>
      </c>
      <c r="E3199" s="19" t="n">
        <v>0.2524023268840515</v>
      </c>
      <c r="F3199" s="19" t="n">
        <v>0.2758899585010253</v>
      </c>
      <c r="G3199" s="19" t="n">
        <v>0.27395966933295385</v>
      </c>
      <c r="H3199" s="19" t="n">
        <v>0.3312906324666573</v>
      </c>
      <c r="I3199" s="19" t="n">
        <v>0.4160363297006357</v>
      </c>
      <c r="J3199" s="19" t="n">
        <v>0.31890456310680554</v>
      </c>
      <c r="K3199" s="19" t="n">
        <v>0.3091691006349111</v>
      </c>
      <c r="L3199" s="19" t="n">
        <v>0.34650179382633517</v>
      </c>
      <c r="M3199" s="19" t="n">
        <v>0.2985632320926179</v>
      </c>
      <c r="N3199" s="19" t="n">
        <v>0.2799304011825014</v>
      </c>
      <c r="O3199" s="19" t="n">
        <v>0.2945520392080074</v>
      </c>
      <c r="P3199" s="19" t="n">
        <v>0.2690244726149346</v>
      </c>
      <c r="Q3199" s="19" t="n">
        <v>0.32327078483719857</v>
      </c>
      <c r="R3199" s="19" t="n">
        <v>0.29795640311052657</v>
      </c>
    </row>
    <row r="3200">
      <c r="B3200" s="8" t="s">
        <v>454</v>
      </c>
      <c r="C3200" s="15" t="n">
        <v>0.24325943041966802</v>
      </c>
      <c r="D3200" s="15" t="n">
        <v>0.2183090642349418</v>
      </c>
      <c r="E3200" s="15" t="n">
        <v>0.31739513452685836</v>
      </c>
      <c r="F3200" s="15" t="n">
        <v>0.31081496581874946</v>
      </c>
      <c r="G3200" s="15" t="n">
        <v>0.2523764968150149</v>
      </c>
      <c r="H3200" s="15" t="n">
        <v>0.33397546410586076</v>
      </c>
      <c r="I3200" s="15" t="n">
        <v>0.46167854016328924</v>
      </c>
      <c r="J3200" s="15" t="n">
        <v>0.30203562371088455</v>
      </c>
      <c r="K3200" s="15" t="n">
        <v>0.3136455634075549</v>
      </c>
      <c r="L3200" s="15" t="n">
        <v>0.34384629035457487</v>
      </c>
      <c r="M3200" s="15" t="n">
        <v>0.3468551160854784</v>
      </c>
      <c r="N3200" s="15" t="n">
        <v>0.3122556534582852</v>
      </c>
      <c r="O3200" s="15" t="n">
        <v>0.2856867790880935</v>
      </c>
      <c r="P3200" s="15" t="n">
        <v>0.3014694511724625</v>
      </c>
      <c r="Q3200" s="15" t="n">
        <v>0.31314290399890976</v>
      </c>
      <c r="R3200" s="15" t="n">
        <v>0.3328583584937418</v>
      </c>
    </row>
    <row r="3201">
      <c r="B3201" s="8" t="s">
        <v>455</v>
      </c>
      <c r="C3201" s="19" t="n">
        <v>0.22079629879414694</v>
      </c>
      <c r="D3201" s="19" t="n">
        <v>0.23292208875094061</v>
      </c>
      <c r="E3201" s="19" t="n">
        <v>0.27147386951396646</v>
      </c>
      <c r="F3201" s="19" t="n">
        <v>0.27002104810832306</v>
      </c>
      <c r="G3201" s="19" t="n">
        <v>0.30462287946538597</v>
      </c>
      <c r="H3201" s="19" t="n">
        <v>0.29962212611681976</v>
      </c>
      <c r="I3201" s="19" t="n">
        <v>0.5062534661567646</v>
      </c>
      <c r="J3201" s="19" t="n">
        <v>0.29640934714717504</v>
      </c>
      <c r="K3201" s="19" t="n">
        <v>0.32021972216675665</v>
      </c>
      <c r="L3201" s="19" t="n">
        <v>0.346284573822616</v>
      </c>
      <c r="M3201" s="19" t="n">
        <v>0.30848985984312344</v>
      </c>
      <c r="N3201" s="19" t="n">
        <v>0.26657566766141655</v>
      </c>
      <c r="O3201" s="19" t="n">
        <v>0.26867956390327397</v>
      </c>
      <c r="P3201" s="19" t="n">
        <v>0.288815702816936</v>
      </c>
      <c r="Q3201" s="19" t="n">
        <v>0.2998614285774371</v>
      </c>
      <c r="R3201" s="19" t="n">
        <v>0.3193192431310129</v>
      </c>
    </row>
    <row r="3202">
      <c r="B3202" s="8" t="s">
        <v>456</v>
      </c>
      <c r="C3202" s="15" t="n">
        <v>0.2741771176621984</v>
      </c>
      <c r="D3202" s="15" t="n">
        <v>0.20615481989581724</v>
      </c>
      <c r="E3202" s="15" t="n">
        <v>0.3010516501626303</v>
      </c>
      <c r="F3202" s="15" t="n">
        <v>0.27923990469474613</v>
      </c>
      <c r="G3202" s="15" t="n">
        <v>0.2659866610375151</v>
      </c>
      <c r="H3202" s="15" t="n">
        <v>0.3171894576168983</v>
      </c>
      <c r="I3202" s="15" t="n">
        <v>0.3593642185209921</v>
      </c>
      <c r="J3202" s="15" t="n">
        <v>0.3571813303133407</v>
      </c>
      <c r="K3202" s="15" t="n">
        <v>0.3112517502615905</v>
      </c>
      <c r="L3202" s="15" t="n">
        <v>0.32772598469516595</v>
      </c>
      <c r="M3202" s="15" t="n">
        <v>0.316920974743303</v>
      </c>
      <c r="N3202" s="15" t="n">
        <v>0.28377842428641187</v>
      </c>
      <c r="O3202" s="15" t="n">
        <v>0.2912575825708495</v>
      </c>
      <c r="P3202" s="15" t="n">
        <v>0.3036895394742839</v>
      </c>
      <c r="Q3202" s="15" t="n">
        <v>0.3318593153811029</v>
      </c>
      <c r="R3202" s="15" t="n">
        <v>0.3181106994425957</v>
      </c>
    </row>
    <row r="3203">
      <c r="B3203" s="8" t="s">
        <v>457</v>
      </c>
      <c r="C3203" s="19" t="n">
        <v>0.24090292817597336</v>
      </c>
      <c r="D3203" s="19" t="n">
        <v>0.22508785842968257</v>
      </c>
      <c r="E3203" s="19" t="n">
        <v>0.3001289599624962</v>
      </c>
      <c r="F3203" s="19" t="n">
        <v>0.28884627953807995</v>
      </c>
      <c r="G3203" s="19" t="n">
        <v>0.2508556285224721</v>
      </c>
      <c r="H3203" s="19" t="n">
        <v>0.2854756816319542</v>
      </c>
      <c r="I3203" s="19" t="n">
        <v>0.458457967410438</v>
      </c>
      <c r="J3203" s="19" t="n">
        <v>0.35430129708244434</v>
      </c>
      <c r="K3203" s="19" t="n">
        <v>0.32195808662858205</v>
      </c>
      <c r="L3203" s="19" t="n">
        <v>0.34494508678055286</v>
      </c>
      <c r="M3203" s="19" t="n">
        <v>0.28500335425605083</v>
      </c>
      <c r="N3203" s="19" t="n">
        <v>0.25860485190553634</v>
      </c>
      <c r="O3203" s="19" t="n">
        <v>0.26907157502651846</v>
      </c>
      <c r="P3203" s="19" t="n">
        <v>0.30036856600954087</v>
      </c>
      <c r="Q3203" s="19" t="n">
        <v>0.2990986691097834</v>
      </c>
      <c r="R3203" s="19" t="n">
        <v>0.32034589979757927</v>
      </c>
    </row>
    <row r="3204">
      <c r="B3204" s="8" t="s">
        <v>458</v>
      </c>
      <c r="C3204" s="15" t="n">
        <v>0.2633945049966752</v>
      </c>
      <c r="D3204" s="15" t="n">
        <v>0.1883434979479475</v>
      </c>
      <c r="E3204" s="15" t="n">
        <v>0.27379506146083754</v>
      </c>
      <c r="F3204" s="15" t="n">
        <v>0.3109134642982565</v>
      </c>
      <c r="G3204" s="15" t="n">
        <v>0.27564760309924713</v>
      </c>
      <c r="H3204" s="15" t="n">
        <v>0.2697525990502866</v>
      </c>
      <c r="I3204" s="15" t="n">
        <v>0.4077094777737128</v>
      </c>
      <c r="J3204" s="15" t="n">
        <v>0.38729172711167165</v>
      </c>
      <c r="K3204" s="15" t="n">
        <v>0.34771992365136994</v>
      </c>
      <c r="L3204" s="15" t="n">
        <v>0.3253104698399447</v>
      </c>
      <c r="M3204" s="15" t="n">
        <v>0.2984286913795448</v>
      </c>
      <c r="N3204" s="15" t="n">
        <v>0.25619945590051096</v>
      </c>
      <c r="O3204" s="15" t="n">
        <v>0.26834848231492725</v>
      </c>
      <c r="P3204" s="15" t="n">
        <v>0.28854025728219507</v>
      </c>
      <c r="Q3204" s="15" t="n">
        <v>0.32537045146846416</v>
      </c>
      <c r="R3204" s="15" t="n">
        <v>0.3061843881295774</v>
      </c>
    </row>
    <row r="3205">
      <c r="B3205" s="8" t="s">
        <v>459</v>
      </c>
      <c r="C3205" s="19" t="n">
        <v>0.22776328757868647</v>
      </c>
      <c r="D3205" s="19" t="n">
        <v>0.2257004898876269</v>
      </c>
      <c r="E3205" s="19" t="n">
        <v>0.2749072064691372</v>
      </c>
      <c r="F3205" s="19" t="n">
        <v>0.2676476970043816</v>
      </c>
      <c r="G3205" s="19" t="n">
        <v>0.2530449984503871</v>
      </c>
      <c r="H3205" s="19" t="n">
        <v>0.3275727973675114</v>
      </c>
      <c r="I3205" s="19" t="n">
        <v>0.45215132084458903</v>
      </c>
      <c r="J3205" s="19" t="n">
        <v>0.2954538363374297</v>
      </c>
      <c r="K3205" s="19" t="n">
        <v>0.29046174999691915</v>
      </c>
      <c r="L3205" s="19" t="n">
        <v>0.31714781654725294</v>
      </c>
      <c r="M3205" s="19" t="n">
        <v>0.3085560094183958</v>
      </c>
      <c r="N3205" s="19" t="n">
        <v>0.2832522428681084</v>
      </c>
      <c r="O3205" s="19" t="n">
        <v>0.2654613093307276</v>
      </c>
      <c r="P3205" s="19" t="n">
        <v>0.29086262390328765</v>
      </c>
      <c r="Q3205" s="19" t="n">
        <v>0.30058496344194413</v>
      </c>
      <c r="R3205" s="19" t="n">
        <v>0.2965903242873961</v>
      </c>
    </row>
    <row r="3206">
      <c r="B3206" s="8" t="s">
        <v>460</v>
      </c>
      <c r="C3206" s="15" t="n">
        <v>0.2262010958822651</v>
      </c>
      <c r="D3206" s="15" t="n">
        <v>0.24334186105689087</v>
      </c>
      <c r="E3206" s="15" t="n">
        <v>0.27216354434762846</v>
      </c>
      <c r="F3206" s="15" t="n">
        <v>0.27257095319151287</v>
      </c>
      <c r="G3206" s="15" t="n">
        <v>0.3085282911693549</v>
      </c>
      <c r="H3206" s="15" t="n">
        <v>0.32992452876039535</v>
      </c>
      <c r="I3206" s="15" t="n">
        <v>0.427026766912103</v>
      </c>
      <c r="J3206" s="15" t="n">
        <v>0.3370614858197418</v>
      </c>
      <c r="K3206" s="15" t="n">
        <v>0.3187483154378824</v>
      </c>
      <c r="L3206" s="15" t="n">
        <v>0.36006503324618677</v>
      </c>
      <c r="M3206" s="15" t="n">
        <v>0.29000322139195567</v>
      </c>
      <c r="N3206" s="15" t="n">
        <v>0.27694871012888445</v>
      </c>
      <c r="O3206" s="15" t="n">
        <v>0.29499230722017233</v>
      </c>
      <c r="P3206" s="15" t="n">
        <v>0.2572692187895072</v>
      </c>
      <c r="Q3206" s="15" t="n">
        <v>0.35761888231324457</v>
      </c>
      <c r="R3206" s="15" t="n">
        <v>0.30534614144888905</v>
      </c>
    </row>
    <row r="3207">
      <c r="B3207" s="8" t="s">
        <v>461</v>
      </c>
      <c r="C3207" s="19" t="n">
        <v>0.24428781870605956</v>
      </c>
      <c r="D3207" s="19" t="n">
        <v>0.25487032456467806</v>
      </c>
      <c r="E3207" s="19" t="n">
        <v>0.22662652005838546</v>
      </c>
      <c r="F3207" s="19" t="n">
        <v>0.348725435442554</v>
      </c>
      <c r="G3207" s="19" t="n">
        <v>0.34861433556866384</v>
      </c>
      <c r="H3207" s="19" t="n">
        <v>0.3453570949218256</v>
      </c>
      <c r="I3207" s="19" t="n">
        <v>0.38192982519210567</v>
      </c>
      <c r="J3207" s="19" t="n">
        <v>0.318426696979867</v>
      </c>
      <c r="K3207" s="19" t="n">
        <v>0.3227097976229098</v>
      </c>
      <c r="L3207" s="19" t="n">
        <v>0.3384502826730084</v>
      </c>
      <c r="M3207" s="19" t="n">
        <v>0.3465094505065112</v>
      </c>
      <c r="N3207" s="19" t="n">
        <v>0.30128695535789257</v>
      </c>
      <c r="O3207" s="19" t="n">
        <v>0.2863240936715292</v>
      </c>
      <c r="P3207" s="19" t="n">
        <v>0.2909616788365248</v>
      </c>
      <c r="Q3207" s="19" t="n">
        <v>0.3467646179893156</v>
      </c>
      <c r="R3207" s="19" t="n">
        <v>0.30868001372975323</v>
      </c>
    </row>
    <row r="3208">
      <c r="B3208" s="8" t="s">
        <v>462</v>
      </c>
      <c r="C3208" s="15" t="n">
        <v>0.24875446876632998</v>
      </c>
      <c r="D3208" s="15" t="n">
        <v>0.18679857062289124</v>
      </c>
      <c r="E3208" s="15" t="n">
        <v>0.3052712700044405</v>
      </c>
      <c r="F3208" s="15" t="n">
        <v>0.330429807941747</v>
      </c>
      <c r="G3208" s="15" t="n">
        <v>0.2944706801043975</v>
      </c>
      <c r="H3208" s="15" t="n">
        <v>0.3045754212773415</v>
      </c>
      <c r="I3208" s="15" t="n">
        <v>0.4544033266950023</v>
      </c>
      <c r="J3208" s="15" t="n">
        <v>0.3427765056842372</v>
      </c>
      <c r="K3208" s="15" t="n">
        <v>0.33760687375677767</v>
      </c>
      <c r="L3208" s="15" t="n">
        <v>0.32747727908174423</v>
      </c>
      <c r="M3208" s="15" t="n">
        <v>0.3007187699792237</v>
      </c>
      <c r="N3208" s="15" t="n">
        <v>0.31303768237416196</v>
      </c>
      <c r="O3208" s="15" t="n">
        <v>0.33048200248801596</v>
      </c>
      <c r="P3208" s="15" t="n">
        <v>0.2776414391648273</v>
      </c>
      <c r="Q3208" s="15" t="n">
        <v>0.3271314350345126</v>
      </c>
      <c r="R3208" s="15" t="n">
        <v>0.29582876445469664</v>
      </c>
    </row>
    <row r="3209">
      <c r="B3209" s="8" t="s">
        <v>463</v>
      </c>
      <c r="C3209" s="19" t="n">
        <v>0.213493329420496</v>
      </c>
      <c r="D3209" s="19" t="n">
        <v>0.20899778577405462</v>
      </c>
      <c r="E3209" s="19" t="n">
        <v>0.2925846879797855</v>
      </c>
      <c r="F3209" s="19" t="n">
        <v>0.33383877019145414</v>
      </c>
      <c r="G3209" s="19" t="n">
        <v>0.2728924565161464</v>
      </c>
      <c r="H3209" s="19" t="n">
        <v>0.36996430857642376</v>
      </c>
      <c r="I3209" s="19" t="n">
        <v>0.41417673335101113</v>
      </c>
      <c r="J3209" s="19" t="n">
        <v>0.2919131049502395</v>
      </c>
      <c r="K3209" s="19" t="n">
        <v>0.3167998822051831</v>
      </c>
      <c r="L3209" s="19" t="n">
        <v>0.3540204089814387</v>
      </c>
      <c r="M3209" s="19" t="n">
        <v>0.313218859690233</v>
      </c>
      <c r="N3209" s="19" t="n">
        <v>0.312751175001642</v>
      </c>
      <c r="O3209" s="19" t="n">
        <v>0.2753294625534146</v>
      </c>
      <c r="P3209" s="19" t="n">
        <v>0.27732243174518845</v>
      </c>
      <c r="Q3209" s="19" t="n">
        <v>0.3317892184860664</v>
      </c>
      <c r="R3209" s="19" t="n">
        <v>0.33744801752815456</v>
      </c>
    </row>
    <row r="3210">
      <c r="B3210" s="8" t="s">
        <v>464</v>
      </c>
      <c r="C3210" s="15" t="n">
        <v>0.22808891970201697</v>
      </c>
      <c r="D3210" s="15" t="n">
        <v>0.25032515426588137</v>
      </c>
      <c r="E3210" s="15" t="n">
        <v>0.2999608971830891</v>
      </c>
      <c r="F3210" s="15" t="n">
        <v>0.2903583138186794</v>
      </c>
      <c r="G3210" s="15" t="n">
        <v>0.2886372288601146</v>
      </c>
      <c r="H3210" s="15" t="n">
        <v>0.3682516640050627</v>
      </c>
      <c r="I3210" s="15" t="n">
        <v>0.3707902465302708</v>
      </c>
      <c r="J3210" s="15" t="n">
        <v>0.3206922009984169</v>
      </c>
      <c r="K3210" s="15" t="n">
        <v>0.2924749171160021</v>
      </c>
      <c r="L3210" s="15" t="n">
        <v>0.35381793392870603</v>
      </c>
      <c r="M3210" s="15" t="n">
        <v>0.3265448686692953</v>
      </c>
      <c r="N3210" s="15" t="n">
        <v>0.2829583461282446</v>
      </c>
      <c r="O3210" s="15" t="n">
        <v>0.26664500858462636</v>
      </c>
      <c r="P3210" s="15" t="n">
        <v>0.3200989964901614</v>
      </c>
      <c r="Q3210" s="15" t="n">
        <v>0.31618372983506954</v>
      </c>
      <c r="R3210" s="15" t="n">
        <v>0.3214115481330965</v>
      </c>
    </row>
    <row r="3211">
      <c r="B3211" s="8" t="s">
        <v>465</v>
      </c>
      <c r="C3211" s="19" t="n">
        <v>0.2638253062558145</v>
      </c>
      <c r="D3211" s="19" t="n">
        <v>0.25283744870738833</v>
      </c>
      <c r="E3211" s="19" t="n">
        <v>0.2574664760724904</v>
      </c>
      <c r="F3211" s="19" t="n">
        <v>0.23816470418781777</v>
      </c>
      <c r="G3211" s="19" t="n">
        <v>0.254433038470471</v>
      </c>
      <c r="H3211" s="19" t="n">
        <v>0.33949458200585764</v>
      </c>
      <c r="I3211" s="19" t="n">
        <v>0.4055926322281431</v>
      </c>
      <c r="J3211" s="19" t="n">
        <v>0.3148237609016484</v>
      </c>
      <c r="K3211" s="19" t="n">
        <v>0.32392255002087694</v>
      </c>
      <c r="L3211" s="19" t="n">
        <v>0.33092596967095506</v>
      </c>
      <c r="M3211" s="19" t="n">
        <v>0.3009514334752848</v>
      </c>
      <c r="N3211" s="19" t="n">
        <v>0.2988658599524375</v>
      </c>
      <c r="O3211" s="19" t="n">
        <v>0.2660070061928084</v>
      </c>
      <c r="P3211" s="19" t="n">
        <v>0.29403031979299094</v>
      </c>
      <c r="Q3211" s="19" t="n">
        <v>0.32674704738830324</v>
      </c>
      <c r="R3211" s="19" t="n">
        <v>0.3306968197284679</v>
      </c>
    </row>
    <row r="3212">
      <c r="B3212" s="8" t="s">
        <v>466</v>
      </c>
      <c r="C3212" s="15" t="n">
        <v>0.2676689355883753</v>
      </c>
      <c r="D3212" s="15" t="n">
        <v>0.2340068872890351</v>
      </c>
      <c r="E3212" s="15" t="n">
        <v>0.2831452352989018</v>
      </c>
      <c r="F3212" s="15" t="n">
        <v>0.25806253010558045</v>
      </c>
      <c r="G3212" s="15" t="n">
        <v>0.24708191799527907</v>
      </c>
      <c r="H3212" s="15" t="n">
        <v>0.384045306499278</v>
      </c>
      <c r="I3212" s="15" t="n">
        <v>0.39953149560909823</v>
      </c>
      <c r="J3212" s="15" t="n">
        <v>0.3142895404107673</v>
      </c>
      <c r="K3212" s="15" t="n">
        <v>0.29724856683701667</v>
      </c>
      <c r="L3212" s="15" t="n">
        <v>0.3154695833240753</v>
      </c>
      <c r="M3212" s="15" t="n">
        <v>0.32346336541147513</v>
      </c>
      <c r="N3212" s="15" t="n">
        <v>0.2843799328522362</v>
      </c>
      <c r="O3212" s="15" t="n">
        <v>0.24426832553784758</v>
      </c>
      <c r="P3212" s="15" t="n">
        <v>0.3413210552850131</v>
      </c>
      <c r="Q3212" s="15" t="n">
        <v>0.31656867627250423</v>
      </c>
      <c r="R3212" s="15" t="n">
        <v>0.3199220043865227</v>
      </c>
    </row>
    <row r="3213">
      <c r="B3213" s="8" t="s">
        <v>467</v>
      </c>
      <c r="C3213" s="19" t="n">
        <v>0.25146636748276313</v>
      </c>
      <c r="D3213" s="19" t="n">
        <v>0.312814429884931</v>
      </c>
      <c r="E3213" s="19" t="n">
        <v>0.2567208759562151</v>
      </c>
      <c r="F3213" s="19" t="n">
        <v>0.3075274869730068</v>
      </c>
      <c r="G3213" s="19" t="n">
        <v>0.3105967587778845</v>
      </c>
      <c r="H3213" s="19" t="n">
        <v>0.3313518610854251</v>
      </c>
      <c r="I3213" s="19" t="n">
        <v>0.39982788755716075</v>
      </c>
      <c r="J3213" s="19" t="n">
        <v>0.3280537625257734</v>
      </c>
      <c r="K3213" s="19" t="n">
        <v>0.3153449633025532</v>
      </c>
      <c r="L3213" s="19" t="n">
        <v>0.35302050929161105</v>
      </c>
      <c r="M3213" s="19" t="n">
        <v>0.3762246583259274</v>
      </c>
      <c r="N3213" s="19" t="n">
        <v>0.29437415267063777</v>
      </c>
      <c r="O3213" s="19" t="n">
        <v>0.2945230987826035</v>
      </c>
      <c r="P3213" s="19" t="n">
        <v>0.3111603372512899</v>
      </c>
      <c r="Q3213" s="19" t="n">
        <v>0.32032500926973967</v>
      </c>
      <c r="R3213" s="19" t="n">
        <v>0.31530598416209626</v>
      </c>
    </row>
    <row r="3214">
      <c r="B3214" s="8" t="s">
        <v>468</v>
      </c>
      <c r="C3214" s="15" t="n">
        <v>0.22341620086802982</v>
      </c>
      <c r="D3214" s="15" t="n">
        <v>0.20135079624508262</v>
      </c>
      <c r="E3214" s="15" t="n">
        <v>0.2529637655172968</v>
      </c>
      <c r="F3214" s="15" t="n">
        <v>0.2922359875369227</v>
      </c>
      <c r="G3214" s="15" t="n">
        <v>0.2947729274696099</v>
      </c>
      <c r="H3214" s="15" t="n">
        <v>0.2684226666690146</v>
      </c>
      <c r="I3214" s="15" t="n">
        <v>0.4773956239765227</v>
      </c>
      <c r="J3214" s="15" t="n">
        <v>0.34888432518435863</v>
      </c>
      <c r="K3214" s="15" t="n">
        <v>0.3145618211747283</v>
      </c>
      <c r="L3214" s="15" t="n">
        <v>0.3283272478516624</v>
      </c>
      <c r="M3214" s="15" t="n">
        <v>0.287155687091183</v>
      </c>
      <c r="N3214" s="15" t="n">
        <v>0.2901270497045186</v>
      </c>
      <c r="O3214" s="15" t="n">
        <v>0.3090308489917086</v>
      </c>
      <c r="P3214" s="15" t="n">
        <v>0.26499582662356225</v>
      </c>
      <c r="Q3214" s="15" t="n">
        <v>0.316831799889978</v>
      </c>
      <c r="R3214" s="15" t="n">
        <v>0.3001945766957443</v>
      </c>
    </row>
    <row r="3215">
      <c r="B3215" s="8" t="s">
        <v>469</v>
      </c>
      <c r="C3215" s="19" t="n">
        <v>0.2389389922893501</v>
      </c>
      <c r="D3215" s="19" t="n">
        <v>0.24300300317098492</v>
      </c>
      <c r="E3215" s="19" t="n">
        <v>0.2632650011212435</v>
      </c>
      <c r="F3215" s="19" t="n">
        <v>0.24760866074307145</v>
      </c>
      <c r="G3215" s="19" t="n">
        <v>0.3213967013902946</v>
      </c>
      <c r="H3215" s="19" t="n">
        <v>0.3132642057278765</v>
      </c>
      <c r="I3215" s="19" t="n">
        <v>0.5151495991480448</v>
      </c>
      <c r="J3215" s="19" t="n">
        <v>0.2753172705698215</v>
      </c>
      <c r="K3215" s="19" t="n">
        <v>0.32469075989320484</v>
      </c>
      <c r="L3215" s="19" t="n">
        <v>0.3735931747374393</v>
      </c>
      <c r="M3215" s="19" t="n">
        <v>0.3322501908328898</v>
      </c>
      <c r="N3215" s="19" t="n">
        <v>0.24720404089329717</v>
      </c>
      <c r="O3215" s="19" t="n">
        <v>0.26862419312195335</v>
      </c>
      <c r="P3215" s="19" t="n">
        <v>0.28808120405118515</v>
      </c>
      <c r="Q3215" s="19" t="n">
        <v>0.3321244426809739</v>
      </c>
      <c r="R3215" s="19" t="n">
        <v>0.3052268705811899</v>
      </c>
    </row>
    <row r="3216">
      <c r="B3216" s="8" t="s">
        <v>470</v>
      </c>
      <c r="C3216" s="15" t="n">
        <v>0.27919250348403485</v>
      </c>
      <c r="D3216" s="15" t="n">
        <v>0.1993646275660698</v>
      </c>
      <c r="E3216" s="15" t="n">
        <v>0.28823548413583694</v>
      </c>
      <c r="F3216" s="15" t="n">
        <v>0.2912545145001212</v>
      </c>
      <c r="G3216" s="15" t="n">
        <v>0.21991895376732729</v>
      </c>
      <c r="H3216" s="15" t="n">
        <v>0.33029935003205213</v>
      </c>
      <c r="I3216" s="15" t="n">
        <v>0.39294082411525333</v>
      </c>
      <c r="J3216" s="15" t="n">
        <v>0.3454080128011196</v>
      </c>
      <c r="K3216" s="15" t="n">
        <v>0.30376490058604766</v>
      </c>
      <c r="L3216" s="15" t="n">
        <v>0.3413701082830724</v>
      </c>
      <c r="M3216" s="15" t="n">
        <v>0.31311869165320544</v>
      </c>
      <c r="N3216" s="15" t="n">
        <v>0.2868961407343349</v>
      </c>
      <c r="O3216" s="15" t="n">
        <v>0.26058230699596396</v>
      </c>
      <c r="P3216" s="15" t="n">
        <v>0.2968505997023589</v>
      </c>
      <c r="Q3216" s="15" t="n">
        <v>0.3209871155180656</v>
      </c>
      <c r="R3216" s="15" t="n">
        <v>0.29463743025946404</v>
      </c>
    </row>
    <row r="3217">
      <c r="B3217" s="8" t="s">
        <v>471</v>
      </c>
      <c r="C3217" s="19" t="n">
        <v>0.2052240228567388</v>
      </c>
      <c r="D3217" s="19" t="n">
        <v>0.279445715516033</v>
      </c>
      <c r="E3217" s="19" t="n">
        <v>0.25624096732663115</v>
      </c>
      <c r="F3217" s="19" t="n">
        <v>0.3001335874471977</v>
      </c>
      <c r="G3217" s="19" t="n">
        <v>0.2663344919277695</v>
      </c>
      <c r="H3217" s="19" t="n">
        <v>0.33994959617281867</v>
      </c>
      <c r="I3217" s="19" t="n">
        <v>0.5012032325904466</v>
      </c>
      <c r="J3217" s="19" t="n">
        <v>0.23857596996118668</v>
      </c>
      <c r="K3217" s="19" t="n">
        <v>0.3382185730637901</v>
      </c>
      <c r="L3217" s="19" t="n">
        <v>0.3611143503588038</v>
      </c>
      <c r="M3217" s="19" t="n">
        <v>0.27734660250741416</v>
      </c>
      <c r="N3217" s="19" t="n">
        <v>0.2704628040334661</v>
      </c>
      <c r="O3217" s="19" t="n">
        <v>0.2751004419278402</v>
      </c>
      <c r="P3217" s="19" t="n">
        <v>0.3171646087596141</v>
      </c>
      <c r="Q3217" s="19" t="n">
        <v>0.3093907713364802</v>
      </c>
      <c r="R3217" s="19" t="n">
        <v>0.3191955683524624</v>
      </c>
    </row>
    <row r="3218">
      <c r="B3218" s="8" t="s">
        <v>472</v>
      </c>
      <c r="C3218" s="15" t="n">
        <v>0.23031283598344737</v>
      </c>
      <c r="D3218" s="15" t="n">
        <v>0.19552018835383944</v>
      </c>
      <c r="E3218" s="15" t="n">
        <v>0.27947711323320656</v>
      </c>
      <c r="F3218" s="15" t="n">
        <v>0.30584537954198965</v>
      </c>
      <c r="G3218" s="15" t="n">
        <v>0.281197312064831</v>
      </c>
      <c r="H3218" s="15" t="n">
        <v>0.2906684003801436</v>
      </c>
      <c r="I3218" s="15" t="n">
        <v>0.4484183229235125</v>
      </c>
      <c r="J3218" s="15" t="n">
        <v>0.3360540139307772</v>
      </c>
      <c r="K3218" s="15" t="n">
        <v>0.3250169070592494</v>
      </c>
      <c r="L3218" s="15" t="n">
        <v>0.3276672998429513</v>
      </c>
      <c r="M3218" s="15" t="n">
        <v>0.30897660076702216</v>
      </c>
      <c r="N3218" s="15" t="n">
        <v>0.27828089953933915</v>
      </c>
      <c r="O3218" s="15" t="n">
        <v>0.26923405726401434</v>
      </c>
      <c r="P3218" s="15" t="n">
        <v>0.2793453062431569</v>
      </c>
      <c r="Q3218" s="15" t="n">
        <v>0.3425779131656116</v>
      </c>
      <c r="R3218" s="15" t="n">
        <v>0.3275351877538125</v>
      </c>
    </row>
    <row r="3219">
      <c r="B3219" s="8" t="s">
        <v>473</v>
      </c>
      <c r="C3219" s="19" t="n">
        <v>0.208102015085875</v>
      </c>
      <c r="D3219" s="19" t="n">
        <v>0.19705469080129054</v>
      </c>
      <c r="E3219" s="19" t="n">
        <v>0.26958085504955814</v>
      </c>
      <c r="F3219" s="19" t="n">
        <v>0.3085311724871439</v>
      </c>
      <c r="G3219" s="19" t="n">
        <v>0.31516721272399745</v>
      </c>
      <c r="H3219" s="19" t="n">
        <v>0.263906615537027</v>
      </c>
      <c r="I3219" s="19" t="n">
        <v>0.5403477332480653</v>
      </c>
      <c r="J3219" s="19" t="n">
        <v>0.34915412498512877</v>
      </c>
      <c r="K3219" s="19" t="n">
        <v>0.3132628177403524</v>
      </c>
      <c r="L3219" s="19" t="n">
        <v>0.33625597527124673</v>
      </c>
      <c r="M3219" s="19" t="n">
        <v>0.31582722186695683</v>
      </c>
      <c r="N3219" s="19" t="n">
        <v>0.3048601132980354</v>
      </c>
      <c r="O3219" s="19" t="n">
        <v>0.30293235701787985</v>
      </c>
      <c r="P3219" s="19" t="n">
        <v>0.28714889143850103</v>
      </c>
      <c r="Q3219" s="19" t="n">
        <v>0.323720106677909</v>
      </c>
      <c r="R3219" s="19" t="n">
        <v>0.2908653832964929</v>
      </c>
    </row>
    <row r="3220">
      <c r="B3220" s="8" t="s">
        <v>474</v>
      </c>
      <c r="C3220" s="15" t="n">
        <v>0.22643183243096054</v>
      </c>
      <c r="D3220" s="15" t="n">
        <v>0.23587122448216152</v>
      </c>
      <c r="E3220" s="15" t="n">
        <v>0.2476593715073364</v>
      </c>
      <c r="F3220" s="15" t="n">
        <v>0.26525097223092775</v>
      </c>
      <c r="G3220" s="15" t="n">
        <v>0.3040360268949832</v>
      </c>
      <c r="H3220" s="15" t="n">
        <v>0.2448195976863442</v>
      </c>
      <c r="I3220" s="15" t="n">
        <v>0.4973462514188695</v>
      </c>
      <c r="J3220" s="15" t="n">
        <v>0.3299162453830147</v>
      </c>
      <c r="K3220" s="15" t="n">
        <v>0.312968721002455</v>
      </c>
      <c r="L3220" s="15" t="n">
        <v>0.33042959698103624</v>
      </c>
      <c r="M3220" s="15" t="n">
        <v>0.29885570651671184</v>
      </c>
      <c r="N3220" s="15" t="n">
        <v>0.27799050504191014</v>
      </c>
      <c r="O3220" s="15" t="n">
        <v>0.3000410336001297</v>
      </c>
      <c r="P3220" s="15" t="n">
        <v>0.30172287386271895</v>
      </c>
      <c r="Q3220" s="15" t="n">
        <v>0.31048334242384407</v>
      </c>
      <c r="R3220" s="15" t="n">
        <v>0.32391228573659525</v>
      </c>
    </row>
    <row r="3221">
      <c r="B3221" s="8" t="s">
        <v>475</v>
      </c>
      <c r="C3221" s="19" t="n">
        <v>0.2315927187229658</v>
      </c>
      <c r="D3221" s="19" t="n">
        <v>0.20668535247869477</v>
      </c>
      <c r="E3221" s="19" t="n">
        <v>0.2545715317686627</v>
      </c>
      <c r="F3221" s="19" t="n">
        <v>0.2747750815142574</v>
      </c>
      <c r="G3221" s="19" t="n">
        <v>0.281770118634785</v>
      </c>
      <c r="H3221" s="19" t="n">
        <v>0.31737554888773434</v>
      </c>
      <c r="I3221" s="19" t="n">
        <v>0.4242152910880342</v>
      </c>
      <c r="J3221" s="19" t="n">
        <v>0.36376166165579304</v>
      </c>
      <c r="K3221" s="19" t="n">
        <v>0.2869862270735625</v>
      </c>
      <c r="L3221" s="19" t="n">
        <v>0.3087336999997045</v>
      </c>
      <c r="M3221" s="19" t="n">
        <v>0.28892717139248364</v>
      </c>
      <c r="N3221" s="19" t="n">
        <v>0.27739035804340034</v>
      </c>
      <c r="O3221" s="19" t="n">
        <v>0.26994899498769725</v>
      </c>
      <c r="P3221" s="19" t="n">
        <v>0.29265378916116686</v>
      </c>
      <c r="Q3221" s="19" t="n">
        <v>0.298725730948728</v>
      </c>
      <c r="R3221" s="19" t="n">
        <v>0.30176247385349697</v>
      </c>
    </row>
    <row r="3222">
      <c r="B3222" s="8" t="s">
        <v>476</v>
      </c>
      <c r="C3222" s="15" t="n">
        <v>0.2510499905420762</v>
      </c>
      <c r="D3222" s="15" t="n">
        <v>0.21834214204063906</v>
      </c>
      <c r="E3222" s="15" t="n">
        <v>0.2529412949047852</v>
      </c>
      <c r="F3222" s="15" t="n">
        <v>0.2837435052016272</v>
      </c>
      <c r="G3222" s="15" t="n">
        <v>0.2823104389379549</v>
      </c>
      <c r="H3222" s="15" t="n">
        <v>0.41439384184027866</v>
      </c>
      <c r="I3222" s="15" t="n">
        <v>0.5079682227600129</v>
      </c>
      <c r="J3222" s="15" t="n">
        <v>0.19585914972130603</v>
      </c>
      <c r="K3222" s="15" t="n">
        <v>0.31053053909289424</v>
      </c>
      <c r="L3222" s="15" t="n">
        <v>0.3112670158526781</v>
      </c>
      <c r="M3222" s="15" t="n">
        <v>0.27969694553680635</v>
      </c>
      <c r="N3222" s="15" t="n">
        <v>0.303671684816782</v>
      </c>
      <c r="O3222" s="15" t="n">
        <v>0.2879081178860738</v>
      </c>
      <c r="P3222" s="15" t="n">
        <v>0.3046464599709055</v>
      </c>
      <c r="Q3222" s="15" t="n">
        <v>0.29417285218755035</v>
      </c>
      <c r="R3222" s="15" t="n">
        <v>0.3003912255543009</v>
      </c>
    </row>
    <row r="3223">
      <c r="B3223" s="8" t="s">
        <v>477</v>
      </c>
      <c r="C3223" s="19" t="n">
        <v>0.26807974417584635</v>
      </c>
      <c r="D3223" s="19" t="n">
        <v>0.2515928348911064</v>
      </c>
      <c r="E3223" s="19" t="n">
        <v>0.22746763094735958</v>
      </c>
      <c r="F3223" s="19" t="n">
        <v>0.2602428925732192</v>
      </c>
      <c r="G3223" s="19" t="n">
        <v>0.321414740304324</v>
      </c>
      <c r="H3223" s="19" t="n">
        <v>0.2391905073290528</v>
      </c>
      <c r="I3223" s="19" t="n">
        <v>0.47136937775264565</v>
      </c>
      <c r="J3223" s="19" t="n">
        <v>0.3812503794404623</v>
      </c>
      <c r="K3223" s="19" t="n">
        <v>0.3553082570672477</v>
      </c>
      <c r="L3223" s="19" t="n">
        <v>0.3381876851064522</v>
      </c>
      <c r="M3223" s="19" t="n">
        <v>0.26855622106867055</v>
      </c>
      <c r="N3223" s="19" t="n">
        <v>0.2594989153434174</v>
      </c>
      <c r="O3223" s="19" t="n">
        <v>0.26641558449696534</v>
      </c>
      <c r="P3223" s="19" t="n">
        <v>0.2874260799835883</v>
      </c>
      <c r="Q3223" s="19" t="n">
        <v>0.340346649436608</v>
      </c>
      <c r="R3223" s="19" t="n">
        <v>0.32160857151876027</v>
      </c>
    </row>
    <row r="3224">
      <c r="B3224" s="8" t="s">
        <v>478</v>
      </c>
      <c r="C3224" s="15" t="n">
        <v>0.22114343979880105</v>
      </c>
      <c r="D3224" s="15" t="n">
        <v>0.24830548319969406</v>
      </c>
      <c r="E3224" s="15" t="n">
        <v>0.27432967832803135</v>
      </c>
      <c r="F3224" s="15" t="n">
        <v>0.2704738360212083</v>
      </c>
      <c r="G3224" s="15" t="n">
        <v>0.28661979065290927</v>
      </c>
      <c r="H3224" s="15" t="n">
        <v>0.3516418757424109</v>
      </c>
      <c r="I3224" s="15" t="n">
        <v>0.43106829127546303</v>
      </c>
      <c r="J3224" s="15" t="n">
        <v>0.29965601288582405</v>
      </c>
      <c r="K3224" s="15" t="n">
        <v>0.3009933843267929</v>
      </c>
      <c r="L3224" s="15" t="n">
        <v>0.3335376570082174</v>
      </c>
      <c r="M3224" s="15" t="n">
        <v>0.3074683177184146</v>
      </c>
      <c r="N3224" s="15" t="n">
        <v>0.30384898914420166</v>
      </c>
      <c r="O3224" s="15" t="n">
        <v>0.2717287692016411</v>
      </c>
      <c r="P3224" s="15" t="n">
        <v>0.32146232226216426</v>
      </c>
      <c r="Q3224" s="15" t="n">
        <v>0.28600378000596915</v>
      </c>
      <c r="R3224" s="15" t="n">
        <v>0.3235594273641478</v>
      </c>
    </row>
    <row r="3225">
      <c r="B3225" s="8" t="s">
        <v>479</v>
      </c>
      <c r="C3225" s="19" t="n">
        <v>0.20296755407249967</v>
      </c>
      <c r="D3225" s="19" t="n">
        <v>0.24740202206942918</v>
      </c>
      <c r="E3225" s="19" t="n">
        <v>0.24353910181467953</v>
      </c>
      <c r="F3225" s="19" t="n">
        <v>0.33537986903737066</v>
      </c>
      <c r="G3225" s="19" t="n">
        <v>0.2929043540996077</v>
      </c>
      <c r="H3225" s="19" t="n">
        <v>0.3368115808441278</v>
      </c>
      <c r="I3225" s="19" t="n">
        <v>0.384399121892888</v>
      </c>
      <c r="J3225" s="19" t="n">
        <v>0.3353151894643696</v>
      </c>
      <c r="K3225" s="19" t="n">
        <v>0.30850384689017973</v>
      </c>
      <c r="L3225" s="19" t="n">
        <v>0.3536594570037075</v>
      </c>
      <c r="M3225" s="19" t="n">
        <v>0.32066827405563747</v>
      </c>
      <c r="N3225" s="19" t="n">
        <v>0.3113614023746906</v>
      </c>
      <c r="O3225" s="19" t="n">
        <v>0.31313888859477546</v>
      </c>
      <c r="P3225" s="19" t="n">
        <v>0.26542579328750954</v>
      </c>
      <c r="Q3225" s="19" t="n">
        <v>0.3268992140092949</v>
      </c>
      <c r="R3225" s="19" t="n">
        <v>0.2938862001882876</v>
      </c>
    </row>
    <row r="3226">
      <c r="B3226" s="8" t="s">
        <v>480</v>
      </c>
      <c r="C3226" s="15" t="n">
        <v>0.2529370684421269</v>
      </c>
      <c r="D3226" s="15" t="n">
        <v>0.20047330603902713</v>
      </c>
      <c r="E3226" s="15" t="n">
        <v>0.26531852953029955</v>
      </c>
      <c r="F3226" s="15" t="n">
        <v>0.2843988056848934</v>
      </c>
      <c r="G3226" s="15" t="n">
        <v>0.30281626626382263</v>
      </c>
      <c r="H3226" s="15" t="n">
        <v>0.3623193974310531</v>
      </c>
      <c r="I3226" s="15" t="n">
        <v>0.4217297759906823</v>
      </c>
      <c r="J3226" s="15" t="n">
        <v>0.29642028219168404</v>
      </c>
      <c r="K3226" s="15" t="n">
        <v>0.308488114204968</v>
      </c>
      <c r="L3226" s="15" t="n">
        <v>0.36536213123610517</v>
      </c>
      <c r="M3226" s="15" t="n">
        <v>0.3081493392530524</v>
      </c>
      <c r="N3226" s="15" t="n">
        <v>0.28647724028525423</v>
      </c>
      <c r="O3226" s="15" t="n">
        <v>0.30589520857315905</v>
      </c>
      <c r="P3226" s="15" t="n">
        <v>0.27648545651047973</v>
      </c>
      <c r="Q3226" s="15" t="n">
        <v>0.32681613106682667</v>
      </c>
      <c r="R3226" s="15" t="n">
        <v>0.30390196847245693</v>
      </c>
    </row>
    <row r="3227">
      <c r="B3227" s="8" t="s">
        <v>481</v>
      </c>
      <c r="C3227" s="19" t="n">
        <v>0.26082116163193836</v>
      </c>
      <c r="D3227" s="19" t="n">
        <v>0.20526335085602396</v>
      </c>
      <c r="E3227" s="19" t="n">
        <v>0.24968657699637095</v>
      </c>
      <c r="F3227" s="19" t="n">
        <v>0.2606071083206663</v>
      </c>
      <c r="G3227" s="19" t="n">
        <v>0.2676673032471805</v>
      </c>
      <c r="H3227" s="19" t="n">
        <v>0.2596104378666762</v>
      </c>
      <c r="I3227" s="19" t="n">
        <v>0.5029446907741832</v>
      </c>
      <c r="J3227" s="19" t="n">
        <v>0.31402681188445675</v>
      </c>
      <c r="K3227" s="19" t="n">
        <v>0.2881869938250514</v>
      </c>
      <c r="L3227" s="19" t="n">
        <v>0.32204803481283695</v>
      </c>
      <c r="M3227" s="19" t="n">
        <v>0.30730058621345296</v>
      </c>
      <c r="N3227" s="19" t="n">
        <v>0.28626938065049545</v>
      </c>
      <c r="O3227" s="19" t="n">
        <v>0.2861449278181771</v>
      </c>
      <c r="P3227" s="19" t="n">
        <v>0.2825893178368328</v>
      </c>
      <c r="Q3227" s="19" t="n">
        <v>0.3195468601533738</v>
      </c>
      <c r="R3227" s="19" t="n">
        <v>0.26966869483458994</v>
      </c>
    </row>
    <row r="3228">
      <c r="B3228" s="8" t="s">
        <v>482</v>
      </c>
      <c r="C3228" s="15" t="n">
        <v>0.2757786530496253</v>
      </c>
      <c r="D3228" s="15" t="n">
        <v>0.25582492484250485</v>
      </c>
      <c r="E3228" s="15" t="n">
        <v>0.2494901063170306</v>
      </c>
      <c r="F3228" s="15" t="n">
        <v>0.2744670501063116</v>
      </c>
      <c r="G3228" s="15" t="n">
        <v>0.2587242418500202</v>
      </c>
      <c r="H3228" s="15" t="n">
        <v>0.3223447756534511</v>
      </c>
      <c r="I3228" s="15" t="n">
        <v>0.45271676875983463</v>
      </c>
      <c r="J3228" s="15" t="n">
        <v>0.3290027498575205</v>
      </c>
      <c r="K3228" s="15" t="n">
        <v>0.2923328817896018</v>
      </c>
      <c r="L3228" s="15" t="n">
        <v>0.3526666326733186</v>
      </c>
      <c r="M3228" s="15" t="n">
        <v>0.3240066884404468</v>
      </c>
      <c r="N3228" s="15" t="n">
        <v>0.28150168710326373</v>
      </c>
      <c r="O3228" s="15" t="n">
        <v>0.2777340509239447</v>
      </c>
      <c r="P3228" s="15" t="n">
        <v>0.2957884715906561</v>
      </c>
      <c r="Q3228" s="15" t="n">
        <v>0.2995705468239622</v>
      </c>
      <c r="R3228" s="15" t="n">
        <v>0.30217022889302936</v>
      </c>
    </row>
    <row r="3229">
      <c r="B3229" s="8" t="s">
        <v>483</v>
      </c>
      <c r="C3229" s="19" t="n">
        <v>0.25862560232980686</v>
      </c>
      <c r="D3229" s="19" t="n">
        <v>0.24741042222851553</v>
      </c>
      <c r="E3229" s="19" t="n">
        <v>0.2807366761402416</v>
      </c>
      <c r="F3229" s="19" t="n">
        <v>0.25940886459303636</v>
      </c>
      <c r="G3229" s="19" t="n">
        <v>0.27742379233264375</v>
      </c>
      <c r="H3229" s="19" t="n">
        <v>0.3497503077966218</v>
      </c>
      <c r="I3229" s="19" t="n">
        <v>0.47085491637886834</v>
      </c>
      <c r="J3229" s="19" t="n">
        <v>0.27207050271128097</v>
      </c>
      <c r="K3229" s="19" t="n">
        <v>0.2943967561786352</v>
      </c>
      <c r="L3229" s="19" t="n">
        <v>0.307024557255644</v>
      </c>
      <c r="M3229" s="19" t="n">
        <v>0.27899562341942835</v>
      </c>
      <c r="N3229" s="19" t="n">
        <v>0.2948428716637303</v>
      </c>
      <c r="O3229" s="19" t="n">
        <v>0.2545005523696116</v>
      </c>
      <c r="P3229" s="19" t="n">
        <v>0.30192039471125837</v>
      </c>
      <c r="Q3229" s="19" t="n">
        <v>0.3044463812421868</v>
      </c>
      <c r="R3229" s="19" t="n">
        <v>0.31489090056310437</v>
      </c>
    </row>
    <row r="3230">
      <c r="B3230" s="8" t="s">
        <v>484</v>
      </c>
      <c r="C3230" s="15" t="n">
        <v>0.2358239754036514</v>
      </c>
      <c r="D3230" s="15" t="n">
        <v>0.23121282908557145</v>
      </c>
      <c r="E3230" s="15" t="n">
        <v>0.278132255305918</v>
      </c>
      <c r="F3230" s="15" t="n">
        <v>0.27180218710274545</v>
      </c>
      <c r="G3230" s="15" t="n">
        <v>0.28460384523083976</v>
      </c>
      <c r="H3230" s="15" t="n">
        <v>0.36398955927909427</v>
      </c>
      <c r="I3230" s="15" t="n">
        <v>0.4260181794975513</v>
      </c>
      <c r="J3230" s="15" t="n">
        <v>0.28309262965402254</v>
      </c>
      <c r="K3230" s="15" t="n">
        <v>0.3119686288356754</v>
      </c>
      <c r="L3230" s="15" t="n">
        <v>0.3455911279969416</v>
      </c>
      <c r="M3230" s="15" t="n">
        <v>0.31528774272448906</v>
      </c>
      <c r="N3230" s="15" t="n">
        <v>0.28588905989086977</v>
      </c>
      <c r="O3230" s="15" t="n">
        <v>0.28037216236994655</v>
      </c>
      <c r="P3230" s="15" t="n">
        <v>0.3054308996117988</v>
      </c>
      <c r="Q3230" s="15" t="n">
        <v>0.3227809443717041</v>
      </c>
      <c r="R3230" s="15" t="n">
        <v>0.3182923882838798</v>
      </c>
    </row>
    <row r="3231">
      <c r="B3231" s="8" t="s">
        <v>485</v>
      </c>
      <c r="C3231" s="19" t="n">
        <v>0.2155801984432769</v>
      </c>
      <c r="D3231" s="19" t="n">
        <v>0.2090396162674073</v>
      </c>
      <c r="E3231" s="19" t="n">
        <v>0.2715818734033698</v>
      </c>
      <c r="F3231" s="19" t="n">
        <v>0.26792631478112244</v>
      </c>
      <c r="G3231" s="19" t="n">
        <v>0.25569270465661387</v>
      </c>
      <c r="H3231" s="19" t="n">
        <v>0.28136886108652964</v>
      </c>
      <c r="I3231" s="19" t="n">
        <v>0.5144677945495734</v>
      </c>
      <c r="J3231" s="19" t="n">
        <v>0.2662717148780622</v>
      </c>
      <c r="K3231" s="19" t="n">
        <v>0.29925845755194685</v>
      </c>
      <c r="L3231" s="19" t="n">
        <v>0.323887879741336</v>
      </c>
      <c r="M3231" s="19" t="n">
        <v>0.28945862248580995</v>
      </c>
      <c r="N3231" s="19" t="n">
        <v>0.2773316257339605</v>
      </c>
      <c r="O3231" s="19" t="n">
        <v>0.2750881269636682</v>
      </c>
      <c r="P3231" s="19" t="n">
        <v>0.28995288051373547</v>
      </c>
      <c r="Q3231" s="19" t="n">
        <v>0.2890370295923638</v>
      </c>
      <c r="R3231" s="19" t="n">
        <v>0.32017379834991916</v>
      </c>
    </row>
    <row r="3232">
      <c r="B3232" s="8" t="s">
        <v>486</v>
      </c>
      <c r="C3232" s="15" t="n">
        <v>0.218334450257615</v>
      </c>
      <c r="D3232" s="15" t="n">
        <v>0.23269405256687808</v>
      </c>
      <c r="E3232" s="15" t="n">
        <v>0.2717999846465594</v>
      </c>
      <c r="F3232" s="15" t="n">
        <v>0.24122723366474644</v>
      </c>
      <c r="G3232" s="15" t="n">
        <v>0.2602870764005745</v>
      </c>
      <c r="H3232" s="15" t="n">
        <v>0.3608554866013679</v>
      </c>
      <c r="I3232" s="15" t="n">
        <v>0.5243752019220017</v>
      </c>
      <c r="J3232" s="15" t="n">
        <v>0.21634360894888244</v>
      </c>
      <c r="K3232" s="15" t="n">
        <v>0.30650909535946314</v>
      </c>
      <c r="L3232" s="15" t="n">
        <v>0.34527279942454026</v>
      </c>
      <c r="M3232" s="15" t="n">
        <v>0.3051952901647216</v>
      </c>
      <c r="N3232" s="15" t="n">
        <v>0.2575845934762984</v>
      </c>
      <c r="O3232" s="15" t="n">
        <v>0.26721201592952387</v>
      </c>
      <c r="P3232" s="15" t="n">
        <v>0.276512385345578</v>
      </c>
      <c r="Q3232" s="15" t="n">
        <v>0.30051489879771465</v>
      </c>
      <c r="R3232" s="15" t="n">
        <v>0.30823541440696783</v>
      </c>
    </row>
    <row r="3233">
      <c r="B3233" s="8" t="s">
        <v>487</v>
      </c>
      <c r="C3233" s="19" t="n">
        <v>0.23744229486077026</v>
      </c>
      <c r="D3233" s="19" t="n">
        <v>0.21394453790071044</v>
      </c>
      <c r="E3233" s="19" t="n">
        <v>0.2566980375489956</v>
      </c>
      <c r="F3233" s="19" t="n">
        <v>0.25276708688570404</v>
      </c>
      <c r="G3233" s="19" t="n">
        <v>0.26429222290385296</v>
      </c>
      <c r="H3233" s="19" t="n">
        <v>0.33191266426124744</v>
      </c>
      <c r="I3233" s="19" t="n">
        <v>0.47228821076210054</v>
      </c>
      <c r="J3233" s="19" t="n">
        <v>0.2820686732554804</v>
      </c>
      <c r="K3233" s="19" t="n">
        <v>0.31432064067256504</v>
      </c>
      <c r="L3233" s="19" t="n">
        <v>0.32199210066166534</v>
      </c>
      <c r="M3233" s="19" t="n">
        <v>0.28967764802779766</v>
      </c>
      <c r="N3233" s="19" t="n">
        <v>0.2703866189211118</v>
      </c>
      <c r="O3233" s="19" t="n">
        <v>0.25665906293926205</v>
      </c>
      <c r="P3233" s="19" t="n">
        <v>0.27417141282863916</v>
      </c>
      <c r="Q3233" s="19" t="n">
        <v>0.3134140561928779</v>
      </c>
      <c r="R3233" s="19" t="n">
        <v>0.30480238113751323</v>
      </c>
    </row>
    <row r="3234">
      <c r="B3234" s="8" t="s">
        <v>488</v>
      </c>
      <c r="C3234" s="15" t="n">
        <v>0.19163954084521734</v>
      </c>
      <c r="D3234" s="15" t="n">
        <v>0.20110228283447754</v>
      </c>
      <c r="E3234" s="15" t="n">
        <v>0.30359485689210647</v>
      </c>
      <c r="F3234" s="15" t="n">
        <v>0.29106882393236744</v>
      </c>
      <c r="G3234" s="15" t="n">
        <v>0.28168824593475483</v>
      </c>
      <c r="H3234" s="15" t="n">
        <v>0.2932133483349316</v>
      </c>
      <c r="I3234" s="15" t="n">
        <v>0.422292744272028</v>
      </c>
      <c r="J3234" s="15" t="n">
        <v>0.3486205507697474</v>
      </c>
      <c r="K3234" s="15" t="n">
        <v>0.3074401895509145</v>
      </c>
      <c r="L3234" s="15" t="n">
        <v>0.32091645369444544</v>
      </c>
      <c r="M3234" s="15" t="n">
        <v>0.3033526184183777</v>
      </c>
      <c r="N3234" s="15" t="n">
        <v>0.26303747629906005</v>
      </c>
      <c r="O3234" s="15" t="n">
        <v>0.2884455954479564</v>
      </c>
      <c r="P3234" s="15" t="n">
        <v>0.28614724419927967</v>
      </c>
      <c r="Q3234" s="15" t="n">
        <v>0.3116771884961516</v>
      </c>
      <c r="R3234" s="15" t="n">
        <v>0.31152001193287465</v>
      </c>
    </row>
    <row r="3235">
      <c r="B3235" s="8" t="s">
        <v>489</v>
      </c>
      <c r="C3235" s="19" t="n">
        <v>0.24118975950536625</v>
      </c>
      <c r="D3235" s="19" t="n">
        <v>0.19924518311923642</v>
      </c>
      <c r="E3235" s="19" t="n">
        <v>0.2821059417429522</v>
      </c>
      <c r="F3235" s="19" t="n">
        <v>0.29198503717457075</v>
      </c>
      <c r="G3235" s="19" t="n">
        <v>0.2876492068352263</v>
      </c>
      <c r="H3235" s="19" t="n">
        <v>0.272584321911114</v>
      </c>
      <c r="I3235" s="19" t="n">
        <v>0.45066947507560823</v>
      </c>
      <c r="J3235" s="19" t="n">
        <v>0.3613126758318637</v>
      </c>
      <c r="K3235" s="19" t="n">
        <v>0.32121461195033074</v>
      </c>
      <c r="L3235" s="19" t="n">
        <v>0.31901079565681717</v>
      </c>
      <c r="M3235" s="19" t="n">
        <v>0.32909126296967933</v>
      </c>
      <c r="N3235" s="19" t="n">
        <v>0.282375780353228</v>
      </c>
      <c r="O3235" s="19" t="n">
        <v>0.2981484537385102</v>
      </c>
      <c r="P3235" s="19" t="n">
        <v>0.2944880755656977</v>
      </c>
      <c r="Q3235" s="19" t="n">
        <v>0.3236557338807969</v>
      </c>
      <c r="R3235" s="19" t="n">
        <v>0.3097942167207381</v>
      </c>
    </row>
    <row r="3236">
      <c r="B3236" s="8" t="s">
        <v>490</v>
      </c>
      <c r="C3236" s="15" t="n">
        <v>0.22721231005202583</v>
      </c>
      <c r="D3236" s="15" t="n">
        <v>0.18726494485408837</v>
      </c>
      <c r="E3236" s="15" t="n">
        <v>0.29640126010228907</v>
      </c>
      <c r="F3236" s="15" t="n">
        <v>0.3045111980001264</v>
      </c>
      <c r="G3236" s="15" t="n">
        <v>0.2865377223014617</v>
      </c>
      <c r="H3236" s="15" t="n">
        <v>0.23850503320078195</v>
      </c>
      <c r="I3236" s="15" t="n">
        <v>0.5894375584519006</v>
      </c>
      <c r="J3236" s="15" t="n">
        <v>0.26813821030789864</v>
      </c>
      <c r="K3236" s="15" t="n">
        <v>0.29042540424441493</v>
      </c>
      <c r="L3236" s="15" t="n">
        <v>0.31165631717832515</v>
      </c>
      <c r="M3236" s="15" t="n">
        <v>0.3045466101059377</v>
      </c>
      <c r="N3236" s="15" t="n">
        <v>0.30578501691324683</v>
      </c>
      <c r="O3236" s="15" t="n">
        <v>0.2854259177218016</v>
      </c>
      <c r="P3236" s="15" t="n">
        <v>0.30617711860381247</v>
      </c>
      <c r="Q3236" s="15" t="n">
        <v>0.3061709116872816</v>
      </c>
      <c r="R3236" s="15" t="n">
        <v>0.30364114471351955</v>
      </c>
    </row>
    <row r="3237">
      <c r="B3237" s="8" t="s">
        <v>491</v>
      </c>
      <c r="C3237" s="19" t="n">
        <v>0.22321713070739607</v>
      </c>
      <c r="D3237" s="19" t="n">
        <v>0.21026886661231264</v>
      </c>
      <c r="E3237" s="19" t="n">
        <v>0.25167383078738187</v>
      </c>
      <c r="F3237" s="19" t="n">
        <v>0.28383772686242215</v>
      </c>
      <c r="G3237" s="19" t="n">
        <v>0.2492970217234773</v>
      </c>
      <c r="H3237" s="19" t="n">
        <v>0.25522746436499244</v>
      </c>
      <c r="I3237" s="19" t="n">
        <v>0.4862044095364589</v>
      </c>
      <c r="J3237" s="19" t="n">
        <v>0.3530262401233602</v>
      </c>
      <c r="K3237" s="19" t="n">
        <v>0.2787213802597367</v>
      </c>
      <c r="L3237" s="19" t="n">
        <v>0.3013588401790563</v>
      </c>
      <c r="M3237" s="19" t="n">
        <v>0.30317293141250534</v>
      </c>
      <c r="N3237" s="19" t="n">
        <v>0.29584006818186</v>
      </c>
      <c r="O3237" s="19" t="n">
        <v>0.2631708882231862</v>
      </c>
      <c r="P3237" s="19" t="n">
        <v>0.2958768789302372</v>
      </c>
      <c r="Q3237" s="19" t="n">
        <v>0.298946520873515</v>
      </c>
      <c r="R3237" s="19" t="n">
        <v>0.2902432842378026</v>
      </c>
    </row>
    <row r="3238">
      <c r="B3238" s="8" t="s">
        <v>492</v>
      </c>
      <c r="C3238" s="15" t="n">
        <v>0.27154762846509484</v>
      </c>
      <c r="D3238" s="15" t="n">
        <v>0.22808537586641472</v>
      </c>
      <c r="E3238" s="15" t="n">
        <v>0.3073579380134808</v>
      </c>
      <c r="F3238" s="15" t="n">
        <v>0.354608330756763</v>
      </c>
      <c r="G3238" s="15" t="n">
        <v>0.2744461130589935</v>
      </c>
      <c r="H3238" s="15" t="n">
        <v>0.3321830176624335</v>
      </c>
      <c r="I3238" s="15" t="n">
        <v>0.40866660678049216</v>
      </c>
      <c r="J3238" s="15" t="n">
        <v>0.31648375540503715</v>
      </c>
      <c r="K3238" s="15" t="n">
        <v>0.34799627809286204</v>
      </c>
      <c r="L3238" s="15" t="n">
        <v>0.32425956981923987</v>
      </c>
      <c r="M3238" s="15" t="n">
        <v>0.2903960751056989</v>
      </c>
      <c r="N3238" s="15" t="n">
        <v>0.2727845962190424</v>
      </c>
      <c r="O3238" s="15" t="n">
        <v>0.29099077402214657</v>
      </c>
      <c r="P3238" s="15" t="n">
        <v>0.28112191274782256</v>
      </c>
      <c r="Q3238" s="15" t="n">
        <v>0.33881332216399235</v>
      </c>
      <c r="R3238" s="15" t="n">
        <v>0.3335539201370424</v>
      </c>
    </row>
    <row r="3239">
      <c r="B3239" s="8" t="s">
        <v>493</v>
      </c>
      <c r="C3239" s="19" t="n">
        <v>0.23036399759001103</v>
      </c>
      <c r="D3239" s="19" t="n">
        <v>0.24819119391758068</v>
      </c>
      <c r="E3239" s="19" t="n">
        <v>0.22192491739125686</v>
      </c>
      <c r="F3239" s="19" t="n">
        <v>0.2874045068744904</v>
      </c>
      <c r="G3239" s="19" t="n">
        <v>0.2988229232619782</v>
      </c>
      <c r="H3239" s="19" t="n">
        <v>0.32199717708510295</v>
      </c>
      <c r="I3239" s="19" t="n">
        <v>0.48129374168476896</v>
      </c>
      <c r="J3239" s="19" t="n">
        <v>0.3037858076923503</v>
      </c>
      <c r="K3239" s="19" t="n">
        <v>0.32349168689538027</v>
      </c>
      <c r="L3239" s="19" t="n">
        <v>0.34833707150300347</v>
      </c>
      <c r="M3239" s="19" t="n">
        <v>0.2813487771212999</v>
      </c>
      <c r="N3239" s="19" t="n">
        <v>0.27682272720243656</v>
      </c>
      <c r="O3239" s="19" t="n">
        <v>0.3099588839517268</v>
      </c>
      <c r="P3239" s="19" t="n">
        <v>0.2710043825767953</v>
      </c>
      <c r="Q3239" s="19" t="n">
        <v>0.30104202160701177</v>
      </c>
      <c r="R3239" s="19" t="n">
        <v>0.2925963332721017</v>
      </c>
    </row>
    <row r="3240">
      <c r="B3240" s="8" t="s">
        <v>494</v>
      </c>
      <c r="C3240" s="15" t="n">
        <v>0.2608762505114403</v>
      </c>
      <c r="D3240" s="15" t="n">
        <v>0.21688901857458565</v>
      </c>
      <c r="E3240" s="15" t="n">
        <v>0.3006600133231895</v>
      </c>
      <c r="F3240" s="15" t="n">
        <v>0.3043096407577591</v>
      </c>
      <c r="G3240" s="15" t="n">
        <v>0.25629847408763284</v>
      </c>
      <c r="H3240" s="15" t="n">
        <v>0.3070527940755929</v>
      </c>
      <c r="I3240" s="15" t="n">
        <v>0.444362651405676</v>
      </c>
      <c r="J3240" s="15" t="n">
        <v>0.36354166460931997</v>
      </c>
      <c r="K3240" s="15" t="n">
        <v>0.3034053688596139</v>
      </c>
      <c r="L3240" s="15" t="n">
        <v>0.3199625927760527</v>
      </c>
      <c r="M3240" s="15" t="n">
        <v>0.3031553417422093</v>
      </c>
      <c r="N3240" s="15" t="n">
        <v>0.2948170677537316</v>
      </c>
      <c r="O3240" s="15" t="n">
        <v>0.2719618254432207</v>
      </c>
      <c r="P3240" s="15" t="n">
        <v>0.3203806261557248</v>
      </c>
      <c r="Q3240" s="15" t="n">
        <v>0.3104524586666856</v>
      </c>
      <c r="R3240" s="15" t="n">
        <v>0.31478692237241296</v>
      </c>
    </row>
    <row r="3241">
      <c r="B3241" s="8" t="s">
        <v>495</v>
      </c>
      <c r="C3241" s="19" t="n">
        <v>0.2618102588255894</v>
      </c>
      <c r="D3241" s="19" t="n">
        <v>0.22128887156908317</v>
      </c>
      <c r="E3241" s="19" t="n">
        <v>0.28632264684668157</v>
      </c>
      <c r="F3241" s="19" t="n">
        <v>0.2565899335376908</v>
      </c>
      <c r="G3241" s="19" t="n">
        <v>0.32153024116099166</v>
      </c>
      <c r="H3241" s="19" t="n">
        <v>0.3125250875802528</v>
      </c>
      <c r="I3241" s="19" t="n">
        <v>0.489928446998713</v>
      </c>
      <c r="J3241" s="19" t="n">
        <v>0.278636173611659</v>
      </c>
      <c r="K3241" s="19" t="n">
        <v>0.3323557576437805</v>
      </c>
      <c r="L3241" s="19" t="n">
        <v>0.3466603042351202</v>
      </c>
      <c r="M3241" s="19" t="n">
        <v>0.2756228739352534</v>
      </c>
      <c r="N3241" s="19" t="n">
        <v>0.29407601339961853</v>
      </c>
      <c r="O3241" s="19" t="n">
        <v>0.2501394083048593</v>
      </c>
      <c r="P3241" s="19" t="n">
        <v>0.2953887481433624</v>
      </c>
      <c r="Q3241" s="19" t="n">
        <v>0.3200123436921458</v>
      </c>
      <c r="R3241" s="19" t="n">
        <v>0.3259280404929021</v>
      </c>
    </row>
    <row r="3242">
      <c r="B3242" s="8" t="s">
        <v>496</v>
      </c>
      <c r="C3242" s="15" t="n">
        <v>0.23846733406266998</v>
      </c>
      <c r="D3242" s="15" t="n">
        <v>0.25326711958096954</v>
      </c>
      <c r="E3242" s="15" t="n">
        <v>0.31627049463897494</v>
      </c>
      <c r="F3242" s="15" t="n">
        <v>0.34348054706075815</v>
      </c>
      <c r="G3242" s="15" t="n">
        <v>0.24883358008606768</v>
      </c>
      <c r="H3242" s="15" t="n">
        <v>0.3589532813676949</v>
      </c>
      <c r="I3242" s="15" t="n">
        <v>0.3807608827231958</v>
      </c>
      <c r="J3242" s="15" t="n">
        <v>0.29714720402274414</v>
      </c>
      <c r="K3242" s="15" t="n">
        <v>0.2898498519047784</v>
      </c>
      <c r="L3242" s="15" t="n">
        <v>0.3095438224954125</v>
      </c>
      <c r="M3242" s="15" t="n">
        <v>0.34204288982041714</v>
      </c>
      <c r="N3242" s="15" t="n">
        <v>0.3091174107824801</v>
      </c>
      <c r="O3242" s="15" t="n">
        <v>0.303892741579346</v>
      </c>
      <c r="P3242" s="15" t="n">
        <v>0.2669221550579506</v>
      </c>
      <c r="Q3242" s="15" t="n">
        <v>0.334503930898183</v>
      </c>
      <c r="R3242" s="15" t="n">
        <v>0.29072732724378864</v>
      </c>
    </row>
    <row r="3243">
      <c r="B3243" s="8" t="s">
        <v>497</v>
      </c>
      <c r="C3243" s="19" t="n">
        <v>0.21704890470488244</v>
      </c>
      <c r="D3243" s="19" t="n">
        <v>0.24391008733690775</v>
      </c>
      <c r="E3243" s="19" t="n">
        <v>0.2656972211358736</v>
      </c>
      <c r="F3243" s="19" t="n">
        <v>0.2405852927156331</v>
      </c>
      <c r="G3243" s="19" t="n">
        <v>0.27397178396039207</v>
      </c>
      <c r="H3243" s="19" t="n">
        <v>0.2807596809525469</v>
      </c>
      <c r="I3243" s="19" t="n">
        <v>0.6198687927604812</v>
      </c>
      <c r="J3243" s="19" t="n">
        <v>0.18069544746136437</v>
      </c>
      <c r="K3243" s="19" t="n">
        <v>0.2663053704515322</v>
      </c>
      <c r="L3243" s="19" t="n">
        <v>0.3285681689481336</v>
      </c>
      <c r="M3243" s="19" t="n">
        <v>0.3027387749625294</v>
      </c>
      <c r="N3243" s="19" t="n">
        <v>0.30630450281180926</v>
      </c>
      <c r="O3243" s="19" t="n">
        <v>0.23772151784366524</v>
      </c>
      <c r="P3243" s="19" t="n">
        <v>0.3164843589418775</v>
      </c>
      <c r="Q3243" s="19" t="n">
        <v>0.2831566603530313</v>
      </c>
      <c r="R3243" s="19" t="n">
        <v>0.3108043732198739</v>
      </c>
    </row>
    <row r="3244">
      <c r="B3244" s="8" t="s">
        <v>498</v>
      </c>
      <c r="C3244" s="15" t="n">
        <v>0.2144292554772892</v>
      </c>
      <c r="D3244" s="15" t="n">
        <v>0.20658422065592424</v>
      </c>
      <c r="E3244" s="15" t="n">
        <v>0.2885674921715187</v>
      </c>
      <c r="F3244" s="15" t="n">
        <v>0.3355302246192298</v>
      </c>
      <c r="G3244" s="15" t="n">
        <v>0.3147912726207772</v>
      </c>
      <c r="H3244" s="15" t="n">
        <v>0.31503291964627844</v>
      </c>
      <c r="I3244" s="15" t="n">
        <v>0.4121824908648193</v>
      </c>
      <c r="J3244" s="15" t="n">
        <v>0.35817593284219373</v>
      </c>
      <c r="K3244" s="15" t="n">
        <v>0.30610523173612014</v>
      </c>
      <c r="L3244" s="15" t="n">
        <v>0.3397541553124419</v>
      </c>
      <c r="M3244" s="15" t="n">
        <v>0.34927979490783917</v>
      </c>
      <c r="N3244" s="15" t="n">
        <v>0.32158611381193086</v>
      </c>
      <c r="O3244" s="15" t="n">
        <v>0.28649241539022957</v>
      </c>
      <c r="P3244" s="15" t="n">
        <v>0.3271686686807227</v>
      </c>
      <c r="Q3244" s="15" t="n">
        <v>0.31733107262727656</v>
      </c>
      <c r="R3244" s="15" t="n">
        <v>0.34147371853935904</v>
      </c>
    </row>
    <row r="3245">
      <c r="B3245" s="8" t="s">
        <v>499</v>
      </c>
      <c r="C3245" s="19" t="n">
        <v>0.16139516936729173</v>
      </c>
      <c r="D3245" s="19" t="n">
        <v>0.19005123032054538</v>
      </c>
      <c r="E3245" s="19" t="n">
        <v>0.32698953298721123</v>
      </c>
      <c r="F3245" s="19" t="n">
        <v>0.3563368231176944</v>
      </c>
      <c r="G3245" s="19" t="n">
        <v>0.26065081882607494</v>
      </c>
      <c r="H3245" s="19" t="n">
        <v>0.2921867208750842</v>
      </c>
      <c r="I3245" s="19" t="n">
        <v>0.456298984885129</v>
      </c>
      <c r="J3245" s="19" t="n">
        <v>0.3328376486323574</v>
      </c>
      <c r="K3245" s="19" t="n">
        <v>0.3217471283510183</v>
      </c>
      <c r="L3245" s="19" t="n">
        <v>0.3280382393057147</v>
      </c>
      <c r="M3245" s="19" t="n">
        <v>0.3028886756311335</v>
      </c>
      <c r="N3245" s="19" t="n">
        <v>0.28909590442160976</v>
      </c>
      <c r="O3245" s="19" t="n">
        <v>0.29437663126749547</v>
      </c>
      <c r="P3245" s="19" t="n">
        <v>0.2710473919621037</v>
      </c>
      <c r="Q3245" s="19" t="n">
        <v>0.3026913268064903</v>
      </c>
      <c r="R3245" s="19" t="n">
        <v>0.2958870893364074</v>
      </c>
    </row>
    <row r="3246">
      <c r="B3246" s="8" t="s">
        <v>500</v>
      </c>
      <c r="C3246" s="15" t="n">
        <v>0.21703607202148395</v>
      </c>
      <c r="D3246" s="15" t="n">
        <v>0.23466506278263033</v>
      </c>
      <c r="E3246" s="15" t="n">
        <v>0.23091402010230158</v>
      </c>
      <c r="F3246" s="15" t="n">
        <v>0.28236258809188974</v>
      </c>
      <c r="G3246" s="15" t="n">
        <v>0.2992514200377359</v>
      </c>
      <c r="H3246" s="15" t="n">
        <v>0.20097847108734385</v>
      </c>
      <c r="I3246" s="15" t="n">
        <v>0.9107846893550643</v>
      </c>
      <c r="J3246" s="15" t="n">
        <v>-0.09052637876882444</v>
      </c>
      <c r="K3246" s="15" t="n">
        <v>0.35458746881467</v>
      </c>
      <c r="L3246" s="15" t="n">
        <v>0.3262847853952124</v>
      </c>
      <c r="M3246" s="15" t="n">
        <v>0.2740545671708747</v>
      </c>
      <c r="N3246" s="15" t="n">
        <v>0.2758822751705788</v>
      </c>
      <c r="O3246" s="15" t="n">
        <v>0.2868847640416358</v>
      </c>
      <c r="P3246" s="15" t="n">
        <v>0.27156387110138586</v>
      </c>
      <c r="Q3246" s="15" t="n">
        <v>0.33988650087681105</v>
      </c>
      <c r="R3246" s="15" t="n">
        <v>0.30395994684797806</v>
      </c>
    </row>
    <row r="3247">
      <c r="B3247" s="8" t="s">
        <v>501</v>
      </c>
      <c r="C3247" s="19" t="n">
        <v>0.24882533582258776</v>
      </c>
      <c r="D3247" s="19" t="n">
        <v>0.24797952123079328</v>
      </c>
      <c r="E3247" s="19" t="n">
        <v>0.27025847177205653</v>
      </c>
      <c r="F3247" s="19" t="n">
        <v>0.25944709407865263</v>
      </c>
      <c r="G3247" s="19" t="n">
        <v>0.2744292880447862</v>
      </c>
      <c r="H3247" s="19" t="n">
        <v>0.3869350976089158</v>
      </c>
      <c r="I3247" s="19" t="n">
        <v>0.41213295909095454</v>
      </c>
      <c r="J3247" s="19" t="n">
        <v>0.2626156807880151</v>
      </c>
      <c r="K3247" s="19" t="n">
        <v>0.3155029034241173</v>
      </c>
      <c r="L3247" s="19" t="n">
        <v>0.3623253553819347</v>
      </c>
      <c r="M3247" s="19" t="n">
        <v>0.2996571080636463</v>
      </c>
      <c r="N3247" s="19" t="n">
        <v>0.274974030404854</v>
      </c>
      <c r="O3247" s="19" t="n">
        <v>0.23783044441305368</v>
      </c>
      <c r="P3247" s="19" t="n">
        <v>0.32245234896889036</v>
      </c>
      <c r="Q3247" s="19" t="n">
        <v>0.3150813311600944</v>
      </c>
      <c r="R3247" s="19" t="n">
        <v>0.3310093772384523</v>
      </c>
    </row>
    <row r="3248">
      <c r="B3248" s="8" t="s">
        <v>502</v>
      </c>
      <c r="C3248" s="15" t="n">
        <v>0.24878147041228166</v>
      </c>
      <c r="D3248" s="15" t="n">
        <v>0.21532168806868546</v>
      </c>
      <c r="E3248" s="15" t="n">
        <v>0.27939855272696257</v>
      </c>
      <c r="F3248" s="15" t="n">
        <v>0.25747251798842946</v>
      </c>
      <c r="G3248" s="15" t="n">
        <v>0.2652142484506075</v>
      </c>
      <c r="H3248" s="15" t="n">
        <v>0.2654163236151939</v>
      </c>
      <c r="I3248" s="15" t="n">
        <v>0.4428926951597797</v>
      </c>
      <c r="J3248" s="15" t="n">
        <v>0.3485852896208665</v>
      </c>
      <c r="K3248" s="15" t="n">
        <v>0.3232056750641599</v>
      </c>
      <c r="L3248" s="15" t="n">
        <v>0.3644457906429293</v>
      </c>
      <c r="M3248" s="15" t="n">
        <v>0.29539521672507973</v>
      </c>
      <c r="N3248" s="15" t="n">
        <v>0.26540127528511653</v>
      </c>
      <c r="O3248" s="15" t="n">
        <v>0.2639601038054475</v>
      </c>
      <c r="P3248" s="15" t="n">
        <v>0.3356284501707022</v>
      </c>
      <c r="Q3248" s="15" t="n">
        <v>0.3003583469604666</v>
      </c>
      <c r="R3248" s="15" t="n">
        <v>0.33656882634592095</v>
      </c>
    </row>
    <row r="3249">
      <c r="B3249" s="8" t="s">
        <v>503</v>
      </c>
      <c r="C3249" s="19" t="n">
        <v>0.24249996476322325</v>
      </c>
      <c r="D3249" s="19" t="n">
        <v>0.2250686399172599</v>
      </c>
      <c r="E3249" s="19" t="n">
        <v>0.27002409014791345</v>
      </c>
      <c r="F3249" s="19" t="n">
        <v>0.2540306318892373</v>
      </c>
      <c r="G3249" s="19" t="n">
        <v>0.20457824104913086</v>
      </c>
      <c r="H3249" s="19" t="n">
        <v>0.3324385078769368</v>
      </c>
      <c r="I3249" s="19" t="n">
        <v>0.4484739274888873</v>
      </c>
      <c r="J3249" s="19" t="n">
        <v>0.31581020919243924</v>
      </c>
      <c r="K3249" s="19" t="n">
        <v>0.29180542149537375</v>
      </c>
      <c r="L3249" s="19" t="n">
        <v>0.29928379605243377</v>
      </c>
      <c r="M3249" s="19" t="n">
        <v>0.2953070938820178</v>
      </c>
      <c r="N3249" s="19" t="n">
        <v>0.2708531290693903</v>
      </c>
      <c r="O3249" s="19" t="n">
        <v>0.2732280596288597</v>
      </c>
      <c r="P3249" s="19" t="n">
        <v>0.3157178611204773</v>
      </c>
      <c r="Q3249" s="19" t="n">
        <v>0.27800753444122295</v>
      </c>
      <c r="R3249" s="19" t="n">
        <v>0.28886926138010965</v>
      </c>
    </row>
    <row r="3250">
      <c r="B3250" s="8" t="s">
        <v>504</v>
      </c>
      <c r="C3250" s="15" t="n">
        <v>0.273593558231035</v>
      </c>
      <c r="D3250" s="15" t="n">
        <v>0.23121055664564566</v>
      </c>
      <c r="E3250" s="15" t="n">
        <v>0.2999343179278778</v>
      </c>
      <c r="F3250" s="15" t="n">
        <v>0.29379103873804197</v>
      </c>
      <c r="G3250" s="15" t="n">
        <v>0.22932578909894175</v>
      </c>
      <c r="H3250" s="15" t="n">
        <v>0.3308349300420723</v>
      </c>
      <c r="I3250" s="15" t="n">
        <v>0.3945289995528845</v>
      </c>
      <c r="J3250" s="15" t="n">
        <v>0.33682367977903055</v>
      </c>
      <c r="K3250" s="15" t="n">
        <v>0.3233424107194984</v>
      </c>
      <c r="L3250" s="15" t="n">
        <v>0.31339538997594735</v>
      </c>
      <c r="M3250" s="15" t="n">
        <v>0.30644242232681257</v>
      </c>
      <c r="N3250" s="15" t="n">
        <v>0.2857341799540254</v>
      </c>
      <c r="O3250" s="15" t="n">
        <v>0.30027632073192567</v>
      </c>
      <c r="P3250" s="15" t="n">
        <v>0.26224030247687236</v>
      </c>
      <c r="Q3250" s="15" t="n">
        <v>0.3181549670591371</v>
      </c>
      <c r="R3250" s="15" t="n">
        <v>0.3074889220079098</v>
      </c>
    </row>
    <row r="3251">
      <c r="B3251" s="8" t="s">
        <v>505</v>
      </c>
      <c r="C3251" s="19" t="n">
        <v>0.21871799219815072</v>
      </c>
      <c r="D3251" s="19" t="n">
        <v>0.24060996802319715</v>
      </c>
      <c r="E3251" s="19" t="n">
        <v>0.22886407277117699</v>
      </c>
      <c r="F3251" s="19" t="n">
        <v>0.23659583758233876</v>
      </c>
      <c r="G3251" s="19" t="n">
        <v>0.2662026634117614</v>
      </c>
      <c r="H3251" s="19" t="n">
        <v>0.36804058761594083</v>
      </c>
      <c r="I3251" s="19" t="n">
        <v>0.4584012595609129</v>
      </c>
      <c r="J3251" s="19" t="n">
        <v>0.33095628817617334</v>
      </c>
      <c r="K3251" s="19" t="n">
        <v>0.2895807570225565</v>
      </c>
      <c r="L3251" s="19" t="n">
        <v>0.3267241646541122</v>
      </c>
      <c r="M3251" s="19" t="n">
        <v>0.28556378533651705</v>
      </c>
      <c r="N3251" s="19" t="n">
        <v>0.26464248857291567</v>
      </c>
      <c r="O3251" s="19" t="n">
        <v>0.2847283193227286</v>
      </c>
      <c r="P3251" s="19" t="n">
        <v>0.274163888405548</v>
      </c>
      <c r="Q3251" s="19" t="n">
        <v>0.2935669264963748</v>
      </c>
      <c r="R3251" s="19" t="n">
        <v>0.30034893852830885</v>
      </c>
    </row>
    <row r="3252">
      <c r="B3252" s="8" t="s">
        <v>506</v>
      </c>
      <c r="C3252" s="15" t="n">
        <v>0.2382156019909709</v>
      </c>
      <c r="D3252" s="15" t="n">
        <v>0.17301429610316912</v>
      </c>
      <c r="E3252" s="15" t="n">
        <v>0.2807293793538843</v>
      </c>
      <c r="F3252" s="15" t="n">
        <v>0.31114669288792246</v>
      </c>
      <c r="G3252" s="15" t="n">
        <v>0.32942748712011005</v>
      </c>
      <c r="H3252" s="15" t="n">
        <v>0.3108925804140636</v>
      </c>
      <c r="I3252" s="15" t="n">
        <v>0.422119041582901</v>
      </c>
      <c r="J3252" s="15" t="n">
        <v>0.3420332478040004</v>
      </c>
      <c r="K3252" s="15" t="n">
        <v>0.30776655549949133</v>
      </c>
      <c r="L3252" s="15" t="n">
        <v>0.35907752679615407</v>
      </c>
      <c r="M3252" s="15" t="n">
        <v>0.33194010924796086</v>
      </c>
      <c r="N3252" s="15" t="n">
        <v>0.2940480924438519</v>
      </c>
      <c r="O3252" s="15" t="n">
        <v>0.27085980178786856</v>
      </c>
      <c r="P3252" s="15" t="n">
        <v>0.3279015701771977</v>
      </c>
      <c r="Q3252" s="15" t="n">
        <v>0.3396966317159858</v>
      </c>
      <c r="R3252" s="15" t="n">
        <v>0.29869128312468407</v>
      </c>
    </row>
    <row r="3253">
      <c r="B3253" s="8" t="s">
        <v>507</v>
      </c>
      <c r="C3253" s="19" t="n">
        <v>0.24538106191431824</v>
      </c>
      <c r="D3253" s="19" t="n">
        <v>0.24332633602341033</v>
      </c>
      <c r="E3253" s="19" t="n">
        <v>0.26000277086281337</v>
      </c>
      <c r="F3253" s="19" t="n">
        <v>0.27902965987918227</v>
      </c>
      <c r="G3253" s="19" t="n">
        <v>0.2574492001729718</v>
      </c>
      <c r="H3253" s="19" t="n">
        <v>0.2698957835349454</v>
      </c>
      <c r="I3253" s="19" t="n">
        <v>0.4401119397474933</v>
      </c>
      <c r="J3253" s="19" t="n">
        <v>0.3671437812525259</v>
      </c>
      <c r="K3253" s="19" t="n">
        <v>0.29957169957836277</v>
      </c>
      <c r="L3253" s="19" t="n">
        <v>0.39442210480188744</v>
      </c>
      <c r="M3253" s="19" t="n">
        <v>0.3181811993750443</v>
      </c>
      <c r="N3253" s="19" t="n">
        <v>0.2921204700992988</v>
      </c>
      <c r="O3253" s="19" t="n">
        <v>0.24125011179114494</v>
      </c>
      <c r="P3253" s="19" t="n">
        <v>0.32540275442896116</v>
      </c>
      <c r="Q3253" s="19" t="n">
        <v>0.29505976800990225</v>
      </c>
      <c r="R3253" s="19" t="n">
        <v>0.3246188903438754</v>
      </c>
    </row>
    <row r="3254">
      <c r="B3254" s="8" t="s">
        <v>508</v>
      </c>
      <c r="C3254" s="15" t="n">
        <v>0.2253983723963067</v>
      </c>
      <c r="D3254" s="15" t="n">
        <v>0.21290115736996384</v>
      </c>
      <c r="E3254" s="15" t="n">
        <v>0.28851292823919283</v>
      </c>
      <c r="F3254" s="15" t="n">
        <v>0.2872599409609139</v>
      </c>
      <c r="G3254" s="15" t="n">
        <v>0.2682844964879806</v>
      </c>
      <c r="H3254" s="15" t="n">
        <v>0.3030127054742542</v>
      </c>
      <c r="I3254" s="15" t="n">
        <v>0.5221384808394227</v>
      </c>
      <c r="J3254" s="15" t="n">
        <v>0.30169528421869296</v>
      </c>
      <c r="K3254" s="15" t="n">
        <v>0.3039390386950379</v>
      </c>
      <c r="L3254" s="15" t="n">
        <v>0.34007907371126905</v>
      </c>
      <c r="M3254" s="15" t="n">
        <v>0.28701301786078</v>
      </c>
      <c r="N3254" s="15" t="n">
        <v>0.30549278630558824</v>
      </c>
      <c r="O3254" s="15" t="n">
        <v>0.27814647718485347</v>
      </c>
      <c r="P3254" s="15" t="n">
        <v>0.29131397276079446</v>
      </c>
      <c r="Q3254" s="15" t="n">
        <v>0.3144936706191051</v>
      </c>
      <c r="R3254" s="15" t="n">
        <v>0.2989364794615122</v>
      </c>
    </row>
    <row r="3255">
      <c r="B3255" s="8" t="s">
        <v>509</v>
      </c>
      <c r="C3255" s="19" t="n">
        <v>0.21503311190279897</v>
      </c>
      <c r="D3255" s="19" t="n">
        <v>0.19896444681721653</v>
      </c>
      <c r="E3255" s="19" t="n">
        <v>0.26478451879492</v>
      </c>
      <c r="F3255" s="19" t="n">
        <v>0.31346722234822477</v>
      </c>
      <c r="G3255" s="19" t="n">
        <v>0.3093038887004404</v>
      </c>
      <c r="H3255" s="19" t="n">
        <v>0.3914971291950724</v>
      </c>
      <c r="I3255" s="19" t="n">
        <v>0.4289321670840744</v>
      </c>
      <c r="J3255" s="19" t="n">
        <v>0.2575115887918913</v>
      </c>
      <c r="K3255" s="19" t="n">
        <v>0.3030556670874758</v>
      </c>
      <c r="L3255" s="19" t="n">
        <v>0.3472166080028751</v>
      </c>
      <c r="M3255" s="19" t="n">
        <v>0.29647887972777537</v>
      </c>
      <c r="N3255" s="19" t="n">
        <v>0.3130069145313307</v>
      </c>
      <c r="O3255" s="19" t="n">
        <v>0.31393552958559134</v>
      </c>
      <c r="P3255" s="19" t="n">
        <v>0.3211933735444308</v>
      </c>
      <c r="Q3255" s="19" t="n">
        <v>0.279670417568966</v>
      </c>
      <c r="R3255" s="19" t="n">
        <v>0.31073555819789134</v>
      </c>
    </row>
    <row r="3256">
      <c r="B3256" s="8" t="s">
        <v>510</v>
      </c>
      <c r="C3256" s="15" t="n">
        <v>0.25259000348849503</v>
      </c>
      <c r="D3256" s="15" t="n">
        <v>0.24372578853064475</v>
      </c>
      <c r="E3256" s="15" t="n">
        <v>0.26011773384572556</v>
      </c>
      <c r="F3256" s="15" t="n">
        <v>0.326046590397467</v>
      </c>
      <c r="G3256" s="15" t="n">
        <v>0.27813311221425124</v>
      </c>
      <c r="H3256" s="15" t="n">
        <v>0.28610869773903047</v>
      </c>
      <c r="I3256" s="15" t="n">
        <v>0.39451286642513506</v>
      </c>
      <c r="J3256" s="15" t="n">
        <v>0.36877921841655287</v>
      </c>
      <c r="K3256" s="15" t="n">
        <v>0.32020765459744716</v>
      </c>
      <c r="L3256" s="15" t="n">
        <v>0.3430632642243039</v>
      </c>
      <c r="M3256" s="15" t="n">
        <v>0.2934759635395995</v>
      </c>
      <c r="N3256" s="15" t="n">
        <v>0.26396900173751947</v>
      </c>
      <c r="O3256" s="15" t="n">
        <v>0.2858852045405053</v>
      </c>
      <c r="P3256" s="15" t="n">
        <v>0.2617841708715651</v>
      </c>
      <c r="Q3256" s="15" t="n">
        <v>0.336038708239936</v>
      </c>
      <c r="R3256" s="15" t="n">
        <v>0.30183493568817693</v>
      </c>
    </row>
    <row r="3257">
      <c r="B3257" s="8" t="s">
        <v>511</v>
      </c>
      <c r="C3257" s="19" t="n">
        <v>0.2801923959948935</v>
      </c>
      <c r="D3257" s="19" t="n">
        <v>0.2248361053007374</v>
      </c>
      <c r="E3257" s="19" t="n">
        <v>0.25376824593586506</v>
      </c>
      <c r="F3257" s="19" t="n">
        <v>0.3134289858088492</v>
      </c>
      <c r="G3257" s="19" t="n">
        <v>0.2859022008031504</v>
      </c>
      <c r="H3257" s="19" t="n">
        <v>0.29487865154530096</v>
      </c>
      <c r="I3257" s="19" t="n">
        <v>0.5689921502009059</v>
      </c>
      <c r="J3257" s="19" t="n">
        <v>0.22725624794416185</v>
      </c>
      <c r="K3257" s="19" t="n">
        <v>0.32006795449398545</v>
      </c>
      <c r="L3257" s="19" t="n">
        <v>0.34488526154599075</v>
      </c>
      <c r="M3257" s="19" t="n">
        <v>0.2827710241348468</v>
      </c>
      <c r="N3257" s="19" t="n">
        <v>0.29158689889580935</v>
      </c>
      <c r="O3257" s="19" t="n">
        <v>0.2526879398858118</v>
      </c>
      <c r="P3257" s="19" t="n">
        <v>0.281747510825246</v>
      </c>
      <c r="Q3257" s="19" t="n">
        <v>0.3227556074468973</v>
      </c>
      <c r="R3257" s="19" t="n">
        <v>0.3445339513356995</v>
      </c>
    </row>
    <row r="3258">
      <c r="B3258" s="8" t="s">
        <v>512</v>
      </c>
      <c r="C3258" s="15" t="n">
        <v>0.22800551065543545</v>
      </c>
      <c r="D3258" s="15" t="n">
        <v>0.2160852993656815</v>
      </c>
      <c r="E3258" s="15" t="n">
        <v>0.29292678584059667</v>
      </c>
      <c r="F3258" s="15" t="n">
        <v>0.3438043985212483</v>
      </c>
      <c r="G3258" s="15" t="n">
        <v>0.325858213254776</v>
      </c>
      <c r="H3258" s="15" t="n">
        <v>0.2883102562185428</v>
      </c>
      <c r="I3258" s="15" t="n">
        <v>0.4119812903171531</v>
      </c>
      <c r="J3258" s="15" t="n">
        <v>0.38090644913380833</v>
      </c>
      <c r="K3258" s="15" t="n">
        <v>0.3545986018696059</v>
      </c>
      <c r="L3258" s="15" t="n">
        <v>0.34075241648474097</v>
      </c>
      <c r="M3258" s="15" t="n">
        <v>0.3318262232905139</v>
      </c>
      <c r="N3258" s="15" t="n">
        <v>0.3219380709572675</v>
      </c>
      <c r="O3258" s="15" t="n">
        <v>0.3574813933704646</v>
      </c>
      <c r="P3258" s="15" t="n">
        <v>0.2888751776381488</v>
      </c>
      <c r="Q3258" s="15" t="n">
        <v>0.3409158576980712</v>
      </c>
      <c r="R3258" s="15" t="n">
        <v>0.31785402485788056</v>
      </c>
    </row>
    <row r="3259">
      <c r="B3259" s="8" t="s">
        <v>513</v>
      </c>
      <c r="C3259" s="19" t="n">
        <v>0.22081038693729985</v>
      </c>
      <c r="D3259" s="19" t="n">
        <v>0.20246177741657603</v>
      </c>
      <c r="E3259" s="19" t="n">
        <v>0.3172306764882461</v>
      </c>
      <c r="F3259" s="19" t="n">
        <v>0.33034371513410404</v>
      </c>
      <c r="G3259" s="19" t="n">
        <v>0.27950174882267875</v>
      </c>
      <c r="H3259" s="19" t="n">
        <v>0.3190039869667275</v>
      </c>
      <c r="I3259" s="19" t="n">
        <v>0.44591206234499736</v>
      </c>
      <c r="J3259" s="19" t="n">
        <v>0.3294339017270135</v>
      </c>
      <c r="K3259" s="19" t="n">
        <v>0.3180179232125793</v>
      </c>
      <c r="L3259" s="19" t="n">
        <v>0.348652786530073</v>
      </c>
      <c r="M3259" s="19" t="n">
        <v>0.3124864322995057</v>
      </c>
      <c r="N3259" s="19" t="n">
        <v>0.28303971812230916</v>
      </c>
      <c r="O3259" s="19" t="n">
        <v>0.293505204635469</v>
      </c>
      <c r="P3259" s="19" t="n">
        <v>0.29614785641905084</v>
      </c>
      <c r="Q3259" s="19" t="n">
        <v>0.3081189148152555</v>
      </c>
      <c r="R3259" s="19" t="n">
        <v>0.33548715647242694</v>
      </c>
    </row>
    <row r="3260">
      <c r="B3260" s="8" t="s">
        <v>514</v>
      </c>
      <c r="C3260" s="15" t="n">
        <v>0.24472910214816485</v>
      </c>
      <c r="D3260" s="15" t="n">
        <v>0.2513280477427533</v>
      </c>
      <c r="E3260" s="15" t="n">
        <v>0.2647660295774884</v>
      </c>
      <c r="F3260" s="15" t="n">
        <v>0.23907452805654805</v>
      </c>
      <c r="G3260" s="15" t="n">
        <v>0.25734573661654697</v>
      </c>
      <c r="H3260" s="15" t="n">
        <v>0.3793667185707047</v>
      </c>
      <c r="I3260" s="15" t="n">
        <v>0.4400461276848432</v>
      </c>
      <c r="J3260" s="15" t="n">
        <v>0.29049603586727285</v>
      </c>
      <c r="K3260" s="15" t="n">
        <v>0.3013512319446665</v>
      </c>
      <c r="L3260" s="15" t="n">
        <v>0.2957371578489181</v>
      </c>
      <c r="M3260" s="15" t="n">
        <v>0.28648813646616184</v>
      </c>
      <c r="N3260" s="15" t="n">
        <v>0.27261202579488036</v>
      </c>
      <c r="O3260" s="15" t="n">
        <v>0.25378971924568366</v>
      </c>
      <c r="P3260" s="15" t="n">
        <v>0.29282009247375596</v>
      </c>
      <c r="Q3260" s="15" t="n">
        <v>0.2970482701380785</v>
      </c>
      <c r="R3260" s="15" t="n">
        <v>0.29109019806612835</v>
      </c>
    </row>
    <row r="3261">
      <c r="B3261" s="8" t="s">
        <v>515</v>
      </c>
      <c r="C3261" s="19" t="n">
        <v>0.22101033792584712</v>
      </c>
      <c r="D3261" s="19" t="n">
        <v>0.24189576963314618</v>
      </c>
      <c r="E3261" s="19" t="n">
        <v>0.30292985236580766</v>
      </c>
      <c r="F3261" s="19" t="n">
        <v>0.3342244263286996</v>
      </c>
      <c r="G3261" s="19" t="n">
        <v>0.29130671976722383</v>
      </c>
      <c r="H3261" s="19" t="n">
        <v>0.3431297224287018</v>
      </c>
      <c r="I3261" s="19" t="n">
        <v>0.4729300741227914</v>
      </c>
      <c r="J3261" s="19" t="n">
        <v>0.27694082299697353</v>
      </c>
      <c r="K3261" s="19" t="n">
        <v>0.3204206780035116</v>
      </c>
      <c r="L3261" s="19" t="n">
        <v>0.35972604036903594</v>
      </c>
      <c r="M3261" s="19" t="n">
        <v>0.3208043769196822</v>
      </c>
      <c r="N3261" s="19" t="n">
        <v>0.2948889546596434</v>
      </c>
      <c r="O3261" s="19" t="n">
        <v>0.29259113050132923</v>
      </c>
      <c r="P3261" s="19" t="n">
        <v>0.29399138059232666</v>
      </c>
      <c r="Q3261" s="19" t="n">
        <v>0.32337084724690085</v>
      </c>
      <c r="R3261" s="19" t="n">
        <v>0.3151075160658448</v>
      </c>
    </row>
    <row r="3262">
      <c r="B3262" s="8" t="s">
        <v>516</v>
      </c>
      <c r="C3262" s="15" t="n">
        <v>0.22897903617987223</v>
      </c>
      <c r="D3262" s="15" t="n">
        <v>0.2309179006006876</v>
      </c>
      <c r="E3262" s="15" t="n">
        <v>0.2911042180134329</v>
      </c>
      <c r="F3262" s="15" t="n">
        <v>0.26679109055016564</v>
      </c>
      <c r="G3262" s="15" t="n">
        <v>0.26702598054742493</v>
      </c>
      <c r="H3262" s="15" t="n">
        <v>0.31408079607021594</v>
      </c>
      <c r="I3262" s="15" t="n">
        <v>0.4296866719382015</v>
      </c>
      <c r="J3262" s="15" t="n">
        <v>0.29070308114353216</v>
      </c>
      <c r="K3262" s="15" t="n">
        <v>0.3017908569951762</v>
      </c>
      <c r="L3262" s="15" t="n">
        <v>0.3351718313394203</v>
      </c>
      <c r="M3262" s="15" t="n">
        <v>0.3172845857753493</v>
      </c>
      <c r="N3262" s="15" t="n">
        <v>0.25736811951497707</v>
      </c>
      <c r="O3262" s="15" t="n">
        <v>0.2640637946430642</v>
      </c>
      <c r="P3262" s="15" t="n">
        <v>0.31321892201482715</v>
      </c>
      <c r="Q3262" s="15" t="n">
        <v>0.2991906095702785</v>
      </c>
      <c r="R3262" s="15" t="n">
        <v>0.31552757247720126</v>
      </c>
    </row>
    <row r="3263">
      <c r="B3263" s="8" t="s">
        <v>517</v>
      </c>
      <c r="C3263" s="19" t="n">
        <v>0.2544315101528609</v>
      </c>
      <c r="D3263" s="19" t="n">
        <v>0.24804888494564717</v>
      </c>
      <c r="E3263" s="19" t="n">
        <v>0.27051719404735397</v>
      </c>
      <c r="F3263" s="19" t="n">
        <v>0.25014310138200624</v>
      </c>
      <c r="G3263" s="19" t="n">
        <v>0.2508325507466552</v>
      </c>
      <c r="H3263" s="19" t="n">
        <v>0.2827201866701927</v>
      </c>
      <c r="I3263" s="19" t="n">
        <v>0.46495528192362523</v>
      </c>
      <c r="J3263" s="19" t="n">
        <v>0.32791673195261</v>
      </c>
      <c r="K3263" s="19" t="n">
        <v>0.3016749861395329</v>
      </c>
      <c r="L3263" s="19" t="n">
        <v>0.3062529456327323</v>
      </c>
      <c r="M3263" s="19" t="n">
        <v>0.27077690208988886</v>
      </c>
      <c r="N3263" s="19" t="n">
        <v>0.2770276986490346</v>
      </c>
      <c r="O3263" s="19" t="n">
        <v>0.25602211939556724</v>
      </c>
      <c r="P3263" s="19" t="n">
        <v>0.3009487597442258</v>
      </c>
      <c r="Q3263" s="19" t="n">
        <v>0.30713558587202466</v>
      </c>
      <c r="R3263" s="19" t="n">
        <v>0.30185187833349236</v>
      </c>
    </row>
    <row r="3264">
      <c r="B3264" s="8" t="s">
        <v>518</v>
      </c>
      <c r="C3264" s="15" t="n">
        <v>0.24674557071026018</v>
      </c>
      <c r="D3264" s="15" t="n">
        <v>0.2520615988105672</v>
      </c>
      <c r="E3264" s="15" t="n">
        <v>0.2928239163564836</v>
      </c>
      <c r="F3264" s="15" t="n">
        <v>0.3133528810382462</v>
      </c>
      <c r="G3264" s="15" t="n">
        <v>0.22884112728044764</v>
      </c>
      <c r="H3264" s="15" t="n">
        <v>0.2629290186838499</v>
      </c>
      <c r="I3264" s="15" t="n">
        <v>0.4010287379701859</v>
      </c>
      <c r="J3264" s="15" t="n">
        <v>0.40435660880955937</v>
      </c>
      <c r="K3264" s="15" t="n">
        <v>0.29742316840640076</v>
      </c>
      <c r="L3264" s="15" t="n">
        <v>0.3173154436869898</v>
      </c>
      <c r="M3264" s="15" t="n">
        <v>0.3351770356494073</v>
      </c>
      <c r="N3264" s="15" t="n">
        <v>0.3124084146179837</v>
      </c>
      <c r="O3264" s="15" t="n">
        <v>0.2870435260091219</v>
      </c>
      <c r="P3264" s="15" t="n">
        <v>0.28194235855350647</v>
      </c>
      <c r="Q3264" s="15" t="n">
        <v>0.3086751628344289</v>
      </c>
      <c r="R3264" s="15" t="n">
        <v>0.3130490730404639</v>
      </c>
    </row>
    <row r="3265">
      <c r="B3265" s="8" t="s">
        <v>519</v>
      </c>
      <c r="C3265" s="19" t="n">
        <v>0.1899561153864669</v>
      </c>
      <c r="D3265" s="19" t="n">
        <v>0.19388187509452467</v>
      </c>
      <c r="E3265" s="19" t="n">
        <v>0.2961840949885141</v>
      </c>
      <c r="F3265" s="19" t="n">
        <v>0.28992793672063316</v>
      </c>
      <c r="G3265" s="19" t="n">
        <v>0.2665739750175381</v>
      </c>
      <c r="H3265" s="19" t="n">
        <v>0.37464371049902356</v>
      </c>
      <c r="I3265" s="19" t="n">
        <v>0.42809131320330557</v>
      </c>
      <c r="J3265" s="19" t="n">
        <v>0.2636627070857645</v>
      </c>
      <c r="K3265" s="19" t="n">
        <v>0.29136210192810846</v>
      </c>
      <c r="L3265" s="19" t="n">
        <v>0.3291473455424246</v>
      </c>
      <c r="M3265" s="19" t="n">
        <v>0.3080368974377924</v>
      </c>
      <c r="N3265" s="19" t="n">
        <v>0.2621832033966051</v>
      </c>
      <c r="O3265" s="19" t="n">
        <v>0.26785830063615407</v>
      </c>
      <c r="P3265" s="19" t="n">
        <v>0.2848583750736211</v>
      </c>
      <c r="Q3265" s="19" t="n">
        <v>0.29535661449264533</v>
      </c>
      <c r="R3265" s="19" t="n">
        <v>0.2907369565766937</v>
      </c>
    </row>
    <row r="3266" customHeight="true" ht="10.0">
      <c r="B3266"/>
    </row>
    <row r="3268">
      <c r="B3268" s="3" t="s">
        <v>541</v>
      </c>
    </row>
    <row r="3270">
      <c r="B3270" s="4" t="s">
        <v>542</v>
      </c>
    </row>
    <row r="3271" customHeight="true" ht="5.0">
      <c r="B3271"/>
    </row>
    <row r="3273">
      <c r="B3273" s="4" t="s">
        <v>543</v>
      </c>
    </row>
    <row r="3274" customHeight="true" ht="5.0">
      <c r="B3274"/>
    </row>
    <row r="3276">
      <c r="B3276" s="4" t="s">
        <v>544</v>
      </c>
    </row>
    <row r="3277" customHeight="true" ht="5.0">
      <c r="B3277"/>
    </row>
    <row r="3279">
      <c r="B3279" s="3" t="s">
        <v>545</v>
      </c>
    </row>
    <row r="3281">
      <c r="B3281" s="4" t="s">
        <v>546</v>
      </c>
    </row>
    <row r="3282" customHeight="true" ht="5.0">
      <c r="B3282"/>
    </row>
    <row r="3283">
      <c r="B3283" s="12" t="s">
        <v>547</v>
      </c>
      <c r="C3283" s="15" t="s">
        <v>5</v>
      </c>
    </row>
    <row r="3284">
      <c r="B3284" s="19" t="s">
        <v>548</v>
      </c>
      <c r="C3284" s="19" t="s">
        <v>549</v>
      </c>
    </row>
    <row r="3285">
      <c r="B3285" s="15" t="s">
        <v>550</v>
      </c>
      <c r="C3285" s="15" t="s">
        <v>551</v>
      </c>
    </row>
    <row r="3286">
      <c r="B3286" s="16" t="s">
        <v>552</v>
      </c>
      <c r="C3286" s="19" t="s">
        <v>5</v>
      </c>
    </row>
    <row r="3287">
      <c r="B3287" s="15" t="s">
        <v>553</v>
      </c>
      <c r="C3287" s="15" t="s">
        <v>554</v>
      </c>
    </row>
    <row r="3288">
      <c r="B3288" s="19" t="s">
        <v>555</v>
      </c>
      <c r="C3288" s="19" t="s">
        <v>556</v>
      </c>
    </row>
    <row r="3289">
      <c r="B3289" s="12" t="s">
        <v>557</v>
      </c>
      <c r="C3289" s="15" t="s">
        <v>5</v>
      </c>
    </row>
    <row r="3290">
      <c r="B3290" s="19" t="s">
        <v>558</v>
      </c>
      <c r="C3290" s="19" t="s">
        <v>559</v>
      </c>
    </row>
    <row r="3291">
      <c r="B3291" s="15" t="s">
        <v>560</v>
      </c>
      <c r="C3291" s="15" t="s">
        <v>561</v>
      </c>
    </row>
    <row r="3292">
      <c r="B3292" s="19" t="s">
        <v>562</v>
      </c>
      <c r="C3292" s="19" t="s">
        <v>563</v>
      </c>
    </row>
    <row r="3293">
      <c r="B3293" s="15" t="s">
        <v>564</v>
      </c>
      <c r="C3293" s="15" t="s">
        <v>565</v>
      </c>
    </row>
    <row r="3294">
      <c r="B3294" s="19" t="s">
        <v>566</v>
      </c>
      <c r="C3294" s="19" t="s">
        <v>567</v>
      </c>
    </row>
    <row r="3295">
      <c r="B3295" s="15" t="s">
        <v>568</v>
      </c>
      <c r="C3295" s="15" t="s">
        <v>569</v>
      </c>
    </row>
    <row r="3296">
      <c r="B3296" s="16" t="s">
        <v>570</v>
      </c>
      <c r="C3296" s="19" t="s">
        <v>5</v>
      </c>
    </row>
    <row r="3297">
      <c r="B3297" s="15" t="s">
        <v>571</v>
      </c>
      <c r="C3297" s="15" t="s">
        <v>572</v>
      </c>
    </row>
    <row r="3298">
      <c r="B3298" s="19" t="s">
        <v>573</v>
      </c>
      <c r="C3298" s="19" t="s">
        <v>574</v>
      </c>
    </row>
    <row r="3299">
      <c r="B3299" s="15" t="s">
        <v>575</v>
      </c>
      <c r="C3299" s="15" t="s">
        <v>576</v>
      </c>
    </row>
    <row r="3300">
      <c r="B3300" s="19" t="s">
        <v>19</v>
      </c>
      <c r="C3300" s="19" t="s">
        <v>577</v>
      </c>
    </row>
    <row r="3301">
      <c r="B3301" s="15" t="s">
        <v>578</v>
      </c>
      <c r="C3301" s="15" t="s">
        <v>579</v>
      </c>
    </row>
    <row r="3302">
      <c r="B3302" s="19" t="s">
        <v>580</v>
      </c>
      <c r="C3302" s="19" t="s">
        <v>581</v>
      </c>
    </row>
    <row r="3303">
      <c r="B3303" s="12" t="s">
        <v>582</v>
      </c>
      <c r="C3303" s="15" t="s">
        <v>5</v>
      </c>
    </row>
    <row r="3304">
      <c r="B3304" s="19" t="s">
        <v>583</v>
      </c>
      <c r="C3304" s="19" t="s">
        <v>584</v>
      </c>
    </row>
    <row r="3305">
      <c r="B3305" s="15" t="s">
        <v>585</v>
      </c>
      <c r="C3305" s="15" t="s">
        <v>584</v>
      </c>
    </row>
    <row r="3306">
      <c r="B3306" s="19" t="s">
        <v>586</v>
      </c>
      <c r="C3306" s="19" t="s">
        <v>584</v>
      </c>
    </row>
    <row r="3307">
      <c r="B3307" s="15" t="s">
        <v>587</v>
      </c>
      <c r="C3307" s="15" t="s">
        <v>584</v>
      </c>
    </row>
    <row r="3308" customHeight="true" ht="10.0">
      <c r="B3308"/>
    </row>
    <row r="3310">
      <c r="B3310" s="4" t="s">
        <v>588</v>
      </c>
    </row>
    <row r="3311" customHeight="true" ht="5.0">
      <c r="B3311"/>
    </row>
    <row r="3312">
      <c r="B3312" s="9" t="s">
        <v>5</v>
      </c>
      <c r="C3312" s="8" t="s">
        <v>583</v>
      </c>
      <c r="D3312" s="8" t="s">
        <v>585</v>
      </c>
      <c r="E3312" s="8" t="s">
        <v>586</v>
      </c>
      <c r="F3312" s="8" t="s">
        <v>587</v>
      </c>
    </row>
    <row r="3313">
      <c r="B3313" s="8" t="s">
        <v>583</v>
      </c>
      <c r="C3313" s="15" t="s">
        <v>5</v>
      </c>
      <c r="D3313" s="15" t="s">
        <v>5</v>
      </c>
      <c r="E3313" s="15" t="s">
        <v>5</v>
      </c>
      <c r="F3313" s="15" t="n">
        <v>1.0</v>
      </c>
    </row>
    <row r="3314">
      <c r="B3314" s="8" t="s">
        <v>585</v>
      </c>
      <c r="C3314" s="19" t="s">
        <v>5</v>
      </c>
      <c r="D3314" s="19" t="s">
        <v>5</v>
      </c>
      <c r="E3314" s="19" t="s">
        <v>5</v>
      </c>
      <c r="F3314" s="19" t="n">
        <v>1.0</v>
      </c>
    </row>
    <row r="3315">
      <c r="B3315" s="8" t="s">
        <v>586</v>
      </c>
      <c r="C3315" s="15" t="s">
        <v>5</v>
      </c>
      <c r="D3315" s="15" t="s">
        <v>5</v>
      </c>
      <c r="E3315" s="15" t="s">
        <v>5</v>
      </c>
      <c r="F3315" s="15" t="n">
        <v>1.0</v>
      </c>
    </row>
    <row r="3316">
      <c r="B3316" s="8" t="s">
        <v>587</v>
      </c>
      <c r="C3316" s="19" t="s">
        <v>5</v>
      </c>
      <c r="D3316" s="19" t="s">
        <v>5</v>
      </c>
      <c r="E3316" s="19" t="s">
        <v>5</v>
      </c>
      <c r="F3316" s="19" t="s">
        <v>5</v>
      </c>
    </row>
    <row r="3317" customHeight="true" ht="10.0">
      <c r="B3317"/>
    </row>
    <row r="3319">
      <c r="B3319" s="4" t="s">
        <v>589</v>
      </c>
    </row>
    <row r="3320" customHeight="true" ht="5.0">
      <c r="B3320"/>
    </row>
    <row r="3321">
      <c r="B3321" s="9" t="s">
        <v>5</v>
      </c>
      <c r="C3321" s="8" t="s">
        <v>583</v>
      </c>
      <c r="D3321" s="8" t="s">
        <v>585</v>
      </c>
      <c r="E3321" s="8" t="s">
        <v>586</v>
      </c>
      <c r="F3321" s="8" t="s">
        <v>587</v>
      </c>
    </row>
    <row r="3322">
      <c r="B3322" s="8" t="s">
        <v>590</v>
      </c>
      <c r="C3322" s="15" t="s">
        <v>5</v>
      </c>
      <c r="D3322" s="15" t="s">
        <v>5</v>
      </c>
      <c r="E3322" s="15" t="n">
        <v>-1.0</v>
      </c>
      <c r="F3322" s="15" t="s">
        <v>5</v>
      </c>
    </row>
    <row r="3323">
      <c r="B3323" s="8" t="s">
        <v>591</v>
      </c>
      <c r="C3323" s="19" t="s">
        <v>5</v>
      </c>
      <c r="D3323" s="19" t="s">
        <v>5</v>
      </c>
      <c r="E3323" s="19" t="n">
        <v>-1.0</v>
      </c>
      <c r="F3323" s="19" t="s">
        <v>5</v>
      </c>
    </row>
    <row r="3324">
      <c r="B3324" s="8" t="s">
        <v>592</v>
      </c>
      <c r="C3324" s="15" t="s">
        <v>5</v>
      </c>
      <c r="D3324" s="15" t="s">
        <v>5</v>
      </c>
      <c r="E3324" s="15" t="n">
        <v>-1.0</v>
      </c>
      <c r="F3324" s="15" t="s">
        <v>5</v>
      </c>
    </row>
    <row r="3325">
      <c r="B3325" s="8" t="s">
        <v>593</v>
      </c>
      <c r="C3325" s="19" t="s">
        <v>5</v>
      </c>
      <c r="D3325" s="19" t="s">
        <v>5</v>
      </c>
      <c r="E3325" s="19" t="n">
        <v>-1.0</v>
      </c>
      <c r="F3325" s="19" t="s">
        <v>5</v>
      </c>
    </row>
    <row r="3326">
      <c r="B3326" s="8" t="s">
        <v>594</v>
      </c>
      <c r="C3326" s="15" t="s">
        <v>5</v>
      </c>
      <c r="D3326" s="15" t="s">
        <v>5</v>
      </c>
      <c r="E3326" s="15" t="n">
        <v>-1.0</v>
      </c>
      <c r="F3326" s="15" t="s">
        <v>5</v>
      </c>
    </row>
    <row r="3327">
      <c r="B3327" s="8" t="s">
        <v>595</v>
      </c>
      <c r="C3327" s="19" t="s">
        <v>5</v>
      </c>
      <c r="D3327" s="19" t="n">
        <v>-1.0</v>
      </c>
      <c r="E3327" s="19" t="s">
        <v>5</v>
      </c>
      <c r="F3327" s="19" t="s">
        <v>5</v>
      </c>
    </row>
    <row r="3328">
      <c r="B3328" s="8" t="s">
        <v>596</v>
      </c>
      <c r="C3328" s="15" t="s">
        <v>5</v>
      </c>
      <c r="D3328" s="15" t="n">
        <v>-1.0</v>
      </c>
      <c r="E3328" s="15" t="s">
        <v>5</v>
      </c>
      <c r="F3328" s="15" t="s">
        <v>5</v>
      </c>
    </row>
    <row r="3329">
      <c r="B3329" s="8" t="s">
        <v>597</v>
      </c>
      <c r="C3329" s="19" t="s">
        <v>5</v>
      </c>
      <c r="D3329" s="19" t="n">
        <v>-1.0</v>
      </c>
      <c r="E3329" s="19" t="s">
        <v>5</v>
      </c>
      <c r="F3329" s="19" t="s">
        <v>5</v>
      </c>
    </row>
    <row r="3330">
      <c r="B3330" s="8" t="s">
        <v>598</v>
      </c>
      <c r="C3330" s="15" t="s">
        <v>5</v>
      </c>
      <c r="D3330" s="15" t="s">
        <v>5</v>
      </c>
      <c r="E3330" s="15" t="s">
        <v>5</v>
      </c>
      <c r="F3330" s="15" t="n">
        <v>-1.0</v>
      </c>
    </row>
    <row r="3331">
      <c r="B3331" s="8" t="s">
        <v>599</v>
      </c>
      <c r="C3331" s="19" t="s">
        <v>5</v>
      </c>
      <c r="D3331" s="19" t="s">
        <v>5</v>
      </c>
      <c r="E3331" s="19" t="s">
        <v>5</v>
      </c>
      <c r="F3331" s="19" t="n">
        <v>-1.0</v>
      </c>
    </row>
    <row r="3332">
      <c r="B3332" s="8" t="s">
        <v>600</v>
      </c>
      <c r="C3332" s="15" t="s">
        <v>5</v>
      </c>
      <c r="D3332" s="15" t="s">
        <v>5</v>
      </c>
      <c r="E3332" s="15" t="s">
        <v>5</v>
      </c>
      <c r="F3332" s="15" t="n">
        <v>-1.0</v>
      </c>
    </row>
    <row r="3333">
      <c r="B3333" s="8" t="s">
        <v>601</v>
      </c>
      <c r="C3333" s="19" t="s">
        <v>5</v>
      </c>
      <c r="D3333" s="19" t="s">
        <v>5</v>
      </c>
      <c r="E3333" s="19" t="s">
        <v>5</v>
      </c>
      <c r="F3333" s="19" t="n">
        <v>-1.0</v>
      </c>
    </row>
    <row r="3334">
      <c r="B3334" s="8" t="s">
        <v>602</v>
      </c>
      <c r="C3334" s="15" t="n">
        <v>-1.0</v>
      </c>
      <c r="D3334" s="15" t="s">
        <v>5</v>
      </c>
      <c r="E3334" s="15" t="s">
        <v>5</v>
      </c>
      <c r="F3334" s="15" t="s">
        <v>5</v>
      </c>
    </row>
    <row r="3335">
      <c r="B3335" s="8" t="s">
        <v>603</v>
      </c>
      <c r="C3335" s="19" t="n">
        <v>-1.0</v>
      </c>
      <c r="D3335" s="19" t="s">
        <v>5</v>
      </c>
      <c r="E3335" s="19" t="s">
        <v>5</v>
      </c>
      <c r="F3335" s="19" t="s">
        <v>5</v>
      </c>
    </row>
    <row r="3336">
      <c r="B3336" s="8" t="s">
        <v>604</v>
      </c>
      <c r="C3336" s="15" t="n">
        <v>-1.0</v>
      </c>
      <c r="D3336" s="15" t="s">
        <v>5</v>
      </c>
      <c r="E3336" s="15" t="s">
        <v>5</v>
      </c>
      <c r="F3336" s="15" t="s">
        <v>5</v>
      </c>
    </row>
    <row r="3337">
      <c r="B3337" s="8" t="s">
        <v>605</v>
      </c>
      <c r="C3337" s="19" t="n">
        <v>-1.0</v>
      </c>
      <c r="D3337" s="19" t="s">
        <v>5</v>
      </c>
      <c r="E3337" s="19" t="s">
        <v>5</v>
      </c>
      <c r="F3337" s="19" t="s">
        <v>5</v>
      </c>
    </row>
    <row r="3338" customHeight="true" ht="10.0">
      <c r="B3338"/>
    </row>
    <row r="3340">
      <c r="B3340" s="4" t="s">
        <v>606</v>
      </c>
    </row>
    <row r="3341" customHeight="true" ht="5.0">
      <c r="B3341"/>
    </row>
    <row r="3342">
      <c r="B3342" s="9" t="s">
        <v>607</v>
      </c>
      <c r="C3342" s="8" t="s">
        <v>590</v>
      </c>
      <c r="D3342" s="8" t="s">
        <v>591</v>
      </c>
      <c r="E3342" s="8" t="s">
        <v>592</v>
      </c>
      <c r="F3342" s="8" t="s">
        <v>593</v>
      </c>
      <c r="G3342" s="8" t="s">
        <v>594</v>
      </c>
      <c r="H3342" s="8" t="s">
        <v>595</v>
      </c>
      <c r="I3342" s="8" t="s">
        <v>596</v>
      </c>
      <c r="J3342" s="8" t="s">
        <v>597</v>
      </c>
      <c r="K3342" s="8" t="s">
        <v>598</v>
      </c>
      <c r="L3342" s="8" t="s">
        <v>599</v>
      </c>
      <c r="M3342" s="8" t="s">
        <v>600</v>
      </c>
      <c r="N3342" s="8" t="s">
        <v>601</v>
      </c>
      <c r="O3342" s="8" t="s">
        <v>602</v>
      </c>
      <c r="P3342" s="8" t="s">
        <v>603</v>
      </c>
      <c r="Q3342" s="8" t="s">
        <v>604</v>
      </c>
      <c r="R3342" s="8" t="s">
        <v>605</v>
      </c>
    </row>
    <row r="3343">
      <c r="B3343" s="8" t="s">
        <v>608</v>
      </c>
      <c r="C3343" s="15" t="n">
        <v>5.0</v>
      </c>
      <c r="D3343" s="15" t="n">
        <v>4.0</v>
      </c>
      <c r="E3343" s="15" t="n">
        <v>5.0</v>
      </c>
      <c r="F3343" s="15" t="n">
        <v>5.0</v>
      </c>
      <c r="G3343" s="15" t="n">
        <v>4.0</v>
      </c>
      <c r="H3343" s="15" t="n">
        <v>3.0</v>
      </c>
      <c r="I3343" s="15" t="n">
        <v>5.0</v>
      </c>
      <c r="J3343" s="15" t="n">
        <v>4.0</v>
      </c>
      <c r="K3343" s="15" t="n">
        <v>5.0</v>
      </c>
      <c r="L3343" s="15" t="n">
        <v>4.0</v>
      </c>
      <c r="M3343" s="15" t="n">
        <v>5.0</v>
      </c>
      <c r="N3343" s="15" t="n">
        <v>4.0</v>
      </c>
      <c r="O3343" s="15" t="n">
        <v>4.0</v>
      </c>
      <c r="P3343" s="15" t="n">
        <v>5.0</v>
      </c>
      <c r="Q3343" s="15" t="n">
        <v>4.0</v>
      </c>
      <c r="R3343" s="15" t="n">
        <v>4.0</v>
      </c>
    </row>
    <row r="3344">
      <c r="B3344" s="8" t="s">
        <v>609</v>
      </c>
      <c r="C3344" s="19" t="n">
        <v>4.0</v>
      </c>
      <c r="D3344" s="19" t="n">
        <v>5.0</v>
      </c>
      <c r="E3344" s="19" t="n">
        <v>4.0</v>
      </c>
      <c r="F3344" s="19" t="n">
        <v>5.0</v>
      </c>
      <c r="G3344" s="19" t="n">
        <v>5.0</v>
      </c>
      <c r="H3344" s="19" t="n">
        <v>4.0</v>
      </c>
      <c r="I3344" s="19" t="n">
        <v>4.0</v>
      </c>
      <c r="J3344" s="19" t="n">
        <v>4.0</v>
      </c>
      <c r="K3344" s="19" t="n">
        <v>5.0</v>
      </c>
      <c r="L3344" s="19" t="n">
        <v>4.0</v>
      </c>
      <c r="M3344" s="19" t="n">
        <v>4.0</v>
      </c>
      <c r="N3344" s="19" t="n">
        <v>4.0</v>
      </c>
      <c r="O3344" s="19" t="n">
        <v>4.0</v>
      </c>
      <c r="P3344" s="19" t="n">
        <v>5.0</v>
      </c>
      <c r="Q3344" s="19" t="n">
        <v>4.0</v>
      </c>
      <c r="R3344" s="19" t="n">
        <v>5.0</v>
      </c>
    </row>
    <row r="3345">
      <c r="B3345" s="8" t="s">
        <v>610</v>
      </c>
      <c r="C3345" s="15" t="n">
        <v>4.0</v>
      </c>
      <c r="D3345" s="15" t="n">
        <v>4.0</v>
      </c>
      <c r="E3345" s="15" t="n">
        <v>4.0</v>
      </c>
      <c r="F3345" s="15" t="n">
        <v>4.0</v>
      </c>
      <c r="G3345" s="15" t="n">
        <v>4.0</v>
      </c>
      <c r="H3345" s="15" t="n">
        <v>5.0</v>
      </c>
      <c r="I3345" s="15" t="n">
        <v>3.0</v>
      </c>
      <c r="J3345" s="15" t="n">
        <v>3.0</v>
      </c>
      <c r="K3345" s="15" t="n">
        <v>4.0</v>
      </c>
      <c r="L3345" s="15" t="n">
        <v>4.0</v>
      </c>
      <c r="M3345" s="15" t="n">
        <v>4.0</v>
      </c>
      <c r="N3345" s="15" t="n">
        <v>4.0</v>
      </c>
      <c r="O3345" s="15" t="n">
        <v>4.0</v>
      </c>
      <c r="P3345" s="15" t="n">
        <v>4.0</v>
      </c>
      <c r="Q3345" s="15" t="n">
        <v>4.0</v>
      </c>
      <c r="R3345" s="15" t="n">
        <v>4.0</v>
      </c>
    </row>
    <row r="3346">
      <c r="B3346" s="8" t="s">
        <v>611</v>
      </c>
      <c r="C3346" s="19" t="n">
        <v>5.0</v>
      </c>
      <c r="D3346" s="19" t="n">
        <v>5.0</v>
      </c>
      <c r="E3346" s="19" t="n">
        <v>5.0</v>
      </c>
      <c r="F3346" s="19" t="n">
        <v>5.0</v>
      </c>
      <c r="G3346" s="19" t="n">
        <v>5.0</v>
      </c>
      <c r="H3346" s="19" t="n">
        <v>4.0</v>
      </c>
      <c r="I3346" s="19" t="n">
        <v>4.0</v>
      </c>
      <c r="J3346" s="19" t="n">
        <v>4.0</v>
      </c>
      <c r="K3346" s="19" t="n">
        <v>5.0</v>
      </c>
      <c r="L3346" s="19" t="n">
        <v>5.0</v>
      </c>
      <c r="M3346" s="19" t="n">
        <v>5.0</v>
      </c>
      <c r="N3346" s="19" t="n">
        <v>5.0</v>
      </c>
      <c r="O3346" s="19" t="n">
        <v>5.0</v>
      </c>
      <c r="P3346" s="19" t="n">
        <v>5.0</v>
      </c>
      <c r="Q3346" s="19" t="n">
        <v>5.0</v>
      </c>
      <c r="R3346" s="19" t="n">
        <v>5.0</v>
      </c>
    </row>
    <row r="3347">
      <c r="B3347" s="8" t="s">
        <v>612</v>
      </c>
      <c r="C3347" s="15" t="n">
        <v>5.0</v>
      </c>
      <c r="D3347" s="15" t="n">
        <v>5.0</v>
      </c>
      <c r="E3347" s="15" t="n">
        <v>5.0</v>
      </c>
      <c r="F3347" s="15" t="n">
        <v>5.0</v>
      </c>
      <c r="G3347" s="15" t="n">
        <v>5.0</v>
      </c>
      <c r="H3347" s="15" t="n">
        <v>4.0</v>
      </c>
      <c r="I3347" s="15" t="n">
        <v>4.0</v>
      </c>
      <c r="J3347" s="15" t="n">
        <v>4.0</v>
      </c>
      <c r="K3347" s="15" t="n">
        <v>5.0</v>
      </c>
      <c r="L3347" s="15" t="n">
        <v>5.0</v>
      </c>
      <c r="M3347" s="15" t="n">
        <v>5.0</v>
      </c>
      <c r="N3347" s="15" t="n">
        <v>5.0</v>
      </c>
      <c r="O3347" s="15" t="n">
        <v>5.0</v>
      </c>
      <c r="P3347" s="15" t="n">
        <v>5.0</v>
      </c>
      <c r="Q3347" s="15" t="n">
        <v>4.0</v>
      </c>
      <c r="R3347" s="15" t="n">
        <v>5.0</v>
      </c>
    </row>
    <row r="3348">
      <c r="B3348" s="8" t="s">
        <v>613</v>
      </c>
      <c r="C3348" s="19" t="n">
        <v>5.0</v>
      </c>
      <c r="D3348" s="19" t="n">
        <v>4.0</v>
      </c>
      <c r="E3348" s="19" t="n">
        <v>5.0</v>
      </c>
      <c r="F3348" s="19" t="n">
        <v>4.0</v>
      </c>
      <c r="G3348" s="19" t="n">
        <v>5.0</v>
      </c>
      <c r="H3348" s="19" t="n">
        <v>3.0</v>
      </c>
      <c r="I3348" s="19" t="n">
        <v>3.0</v>
      </c>
      <c r="J3348" s="19" t="n">
        <v>3.0</v>
      </c>
      <c r="K3348" s="19" t="n">
        <v>4.0</v>
      </c>
      <c r="L3348" s="19" t="n">
        <v>5.0</v>
      </c>
      <c r="M3348" s="19" t="n">
        <v>5.0</v>
      </c>
      <c r="N3348" s="19" t="n">
        <v>4.0</v>
      </c>
      <c r="O3348" s="19" t="n">
        <v>4.0</v>
      </c>
      <c r="P3348" s="19" t="n">
        <v>5.0</v>
      </c>
      <c r="Q3348" s="19" t="n">
        <v>4.0</v>
      </c>
      <c r="R3348" s="19" t="n">
        <v>4.0</v>
      </c>
    </row>
    <row r="3349">
      <c r="B3349" s="8" t="s">
        <v>565</v>
      </c>
      <c r="C3349" s="15" t="n">
        <v>4.0</v>
      </c>
      <c r="D3349" s="15" t="n">
        <v>5.0</v>
      </c>
      <c r="E3349" s="15" t="n">
        <v>5.0</v>
      </c>
      <c r="F3349" s="15" t="n">
        <v>5.0</v>
      </c>
      <c r="G3349" s="15" t="n">
        <v>5.0</v>
      </c>
      <c r="H3349" s="15" t="n">
        <v>4.0</v>
      </c>
      <c r="I3349" s="15" t="n">
        <v>5.0</v>
      </c>
      <c r="J3349" s="15" t="n">
        <v>3.0</v>
      </c>
      <c r="K3349" s="15" t="n">
        <v>5.0</v>
      </c>
      <c r="L3349" s="15" t="n">
        <v>5.0</v>
      </c>
      <c r="M3349" s="15" t="n">
        <v>5.0</v>
      </c>
      <c r="N3349" s="15" t="n">
        <v>5.0</v>
      </c>
      <c r="O3349" s="15" t="n">
        <v>5.0</v>
      </c>
      <c r="P3349" s="15" t="n">
        <v>5.0</v>
      </c>
      <c r="Q3349" s="15" t="n">
        <v>5.0</v>
      </c>
      <c r="R3349" s="15" t="n">
        <v>5.0</v>
      </c>
    </row>
    <row r="3350">
      <c r="B3350" s="8" t="s">
        <v>614</v>
      </c>
      <c r="C3350" s="19" t="n">
        <v>5.0</v>
      </c>
      <c r="D3350" s="19" t="n">
        <v>4.0</v>
      </c>
      <c r="E3350" s="19" t="n">
        <v>5.0</v>
      </c>
      <c r="F3350" s="19" t="n">
        <v>5.0</v>
      </c>
      <c r="G3350" s="19" t="n">
        <v>4.0</v>
      </c>
      <c r="H3350" s="19" t="n">
        <v>3.0</v>
      </c>
      <c r="I3350" s="19" t="n">
        <v>3.0</v>
      </c>
      <c r="J3350" s="19" t="n">
        <v>3.0</v>
      </c>
      <c r="K3350" s="19" t="n">
        <v>5.0</v>
      </c>
      <c r="L3350" s="19" t="n">
        <v>4.0</v>
      </c>
      <c r="M3350" s="19" t="n">
        <v>4.0</v>
      </c>
      <c r="N3350" s="19" t="n">
        <v>5.0</v>
      </c>
      <c r="O3350" s="19" t="n">
        <v>3.0</v>
      </c>
      <c r="P3350" s="19" t="n">
        <v>4.0</v>
      </c>
      <c r="Q3350" s="19" t="n">
        <v>5.0</v>
      </c>
      <c r="R3350" s="19" t="n">
        <v>4.0</v>
      </c>
    </row>
    <row r="3351">
      <c r="B3351" s="8" t="s">
        <v>615</v>
      </c>
      <c r="C3351" s="15" t="n">
        <v>5.0</v>
      </c>
      <c r="D3351" s="15" t="n">
        <v>4.0</v>
      </c>
      <c r="E3351" s="15" t="n">
        <v>5.0</v>
      </c>
      <c r="F3351" s="15" t="n">
        <v>5.0</v>
      </c>
      <c r="G3351" s="15" t="n">
        <v>4.0</v>
      </c>
      <c r="H3351" s="15" t="n">
        <v>4.0</v>
      </c>
      <c r="I3351" s="15" t="n">
        <v>4.0</v>
      </c>
      <c r="J3351" s="15" t="n">
        <v>4.0</v>
      </c>
      <c r="K3351" s="15" t="n">
        <v>3.0</v>
      </c>
      <c r="L3351" s="15" t="n">
        <v>4.0</v>
      </c>
      <c r="M3351" s="15" t="n">
        <v>4.0</v>
      </c>
      <c r="N3351" s="15" t="n">
        <v>5.0</v>
      </c>
      <c r="O3351" s="15" t="n">
        <v>4.0</v>
      </c>
      <c r="P3351" s="15" t="n">
        <v>4.0</v>
      </c>
      <c r="Q3351" s="15" t="n">
        <v>3.0</v>
      </c>
      <c r="R3351" s="15" t="n">
        <v>4.0</v>
      </c>
    </row>
    <row r="3352">
      <c r="B3352" s="8" t="s">
        <v>616</v>
      </c>
      <c r="C3352" s="19" t="n">
        <v>5.0</v>
      </c>
      <c r="D3352" s="19" t="n">
        <v>4.0</v>
      </c>
      <c r="E3352" s="19" t="n">
        <v>5.0</v>
      </c>
      <c r="F3352" s="19" t="n">
        <v>4.0</v>
      </c>
      <c r="G3352" s="19" t="n">
        <v>4.0</v>
      </c>
      <c r="H3352" s="19" t="n">
        <v>4.0</v>
      </c>
      <c r="I3352" s="19" t="n">
        <v>4.0</v>
      </c>
      <c r="J3352" s="19" t="n">
        <v>4.0</v>
      </c>
      <c r="K3352" s="19" t="n">
        <v>5.0</v>
      </c>
      <c r="L3352" s="19" t="n">
        <v>4.0</v>
      </c>
      <c r="M3352" s="19" t="n">
        <v>5.0</v>
      </c>
      <c r="N3352" s="19" t="n">
        <v>4.0</v>
      </c>
      <c r="O3352" s="19" t="n">
        <v>4.0</v>
      </c>
      <c r="P3352" s="19" t="n">
        <v>5.0</v>
      </c>
      <c r="Q3352" s="19" t="n">
        <v>4.0</v>
      </c>
      <c r="R3352" s="19" t="n">
        <v>5.0</v>
      </c>
    </row>
    <row r="3353">
      <c r="B3353" s="8" t="s">
        <v>617</v>
      </c>
      <c r="C3353" s="15" t="n">
        <v>5.0</v>
      </c>
      <c r="D3353" s="15" t="n">
        <v>5.0</v>
      </c>
      <c r="E3353" s="15" t="n">
        <v>5.0</v>
      </c>
      <c r="F3353" s="15" t="n">
        <v>5.0</v>
      </c>
      <c r="G3353" s="15" t="n">
        <v>5.0</v>
      </c>
      <c r="H3353" s="15" t="n">
        <v>4.0</v>
      </c>
      <c r="I3353" s="15" t="n">
        <v>4.0</v>
      </c>
      <c r="J3353" s="15" t="n">
        <v>4.0</v>
      </c>
      <c r="K3353" s="15" t="n">
        <v>5.0</v>
      </c>
      <c r="L3353" s="15" t="n">
        <v>5.0</v>
      </c>
      <c r="M3353" s="15" t="n">
        <v>5.0</v>
      </c>
      <c r="N3353" s="15" t="n">
        <v>5.0</v>
      </c>
      <c r="O3353" s="15" t="n">
        <v>5.0</v>
      </c>
      <c r="P3353" s="15" t="n">
        <v>5.0</v>
      </c>
      <c r="Q3353" s="15" t="n">
        <v>5.0</v>
      </c>
      <c r="R3353" s="15" t="n">
        <v>5.0</v>
      </c>
    </row>
    <row r="3354">
      <c r="B3354" s="8" t="s">
        <v>618</v>
      </c>
      <c r="C3354" s="19" t="n">
        <v>4.0</v>
      </c>
      <c r="D3354" s="19" t="n">
        <v>4.0</v>
      </c>
      <c r="E3354" s="19" t="n">
        <v>4.0</v>
      </c>
      <c r="F3354" s="19" t="n">
        <v>4.0</v>
      </c>
      <c r="G3354" s="19" t="n">
        <v>5.0</v>
      </c>
      <c r="H3354" s="19" t="n">
        <v>4.0</v>
      </c>
      <c r="I3354" s="19" t="n">
        <v>4.0</v>
      </c>
      <c r="J3354" s="19" t="n">
        <v>4.0</v>
      </c>
      <c r="K3354" s="19" t="n">
        <v>4.0</v>
      </c>
      <c r="L3354" s="19" t="n">
        <v>4.0</v>
      </c>
      <c r="M3354" s="19" t="n">
        <v>5.0</v>
      </c>
      <c r="N3354" s="19" t="n">
        <v>5.0</v>
      </c>
      <c r="O3354" s="19" t="n">
        <v>4.0</v>
      </c>
      <c r="P3354" s="19" t="n">
        <v>5.0</v>
      </c>
      <c r="Q3354" s="19" t="n">
        <v>4.0</v>
      </c>
      <c r="R3354" s="19" t="n">
        <v>4.0</v>
      </c>
    </row>
    <row r="3355">
      <c r="B3355" s="8" t="s">
        <v>619</v>
      </c>
      <c r="C3355" s="15" t="n">
        <v>3.0</v>
      </c>
      <c r="D3355" s="15" t="n">
        <v>3.0</v>
      </c>
      <c r="E3355" s="15" t="n">
        <v>3.0</v>
      </c>
      <c r="F3355" s="15" t="n">
        <v>4.0</v>
      </c>
      <c r="G3355" s="15" t="n">
        <v>2.0</v>
      </c>
      <c r="H3355" s="15" t="n">
        <v>4.0</v>
      </c>
      <c r="I3355" s="15" t="n">
        <v>4.0</v>
      </c>
      <c r="J3355" s="15" t="n">
        <v>4.0</v>
      </c>
      <c r="K3355" s="15" t="n">
        <v>3.0</v>
      </c>
      <c r="L3355" s="15" t="n">
        <v>2.0</v>
      </c>
      <c r="M3355" s="15" t="n">
        <v>3.0</v>
      </c>
      <c r="N3355" s="15" t="n">
        <v>3.0</v>
      </c>
      <c r="O3355" s="15" t="n">
        <v>4.0</v>
      </c>
      <c r="P3355" s="15" t="n">
        <v>3.0</v>
      </c>
      <c r="Q3355" s="15" t="n">
        <v>3.0</v>
      </c>
      <c r="R3355" s="15" t="n">
        <v>3.0</v>
      </c>
    </row>
    <row r="3356">
      <c r="B3356" s="8" t="s">
        <v>620</v>
      </c>
      <c r="C3356" s="19" t="n">
        <v>5.0</v>
      </c>
      <c r="D3356" s="19" t="n">
        <v>4.0</v>
      </c>
      <c r="E3356" s="19" t="n">
        <v>4.0</v>
      </c>
      <c r="F3356" s="19" t="n">
        <v>5.0</v>
      </c>
      <c r="G3356" s="19" t="n">
        <v>5.0</v>
      </c>
      <c r="H3356" s="19" t="n">
        <v>4.0</v>
      </c>
      <c r="I3356" s="19" t="n">
        <v>4.0</v>
      </c>
      <c r="J3356" s="19" t="n">
        <v>4.0</v>
      </c>
      <c r="K3356" s="19" t="n">
        <v>5.0</v>
      </c>
      <c r="L3356" s="19" t="n">
        <v>4.0</v>
      </c>
      <c r="M3356" s="19" t="n">
        <v>5.0</v>
      </c>
      <c r="N3356" s="19" t="n">
        <v>5.0</v>
      </c>
      <c r="O3356" s="19" t="n">
        <v>4.0</v>
      </c>
      <c r="P3356" s="19" t="n">
        <v>4.0</v>
      </c>
      <c r="Q3356" s="19" t="n">
        <v>5.0</v>
      </c>
      <c r="R3356" s="19" t="n">
        <v>4.0</v>
      </c>
    </row>
    <row r="3357">
      <c r="B3357" s="8" t="s">
        <v>621</v>
      </c>
      <c r="C3357" s="15" t="n">
        <v>3.0</v>
      </c>
      <c r="D3357" s="15" t="n">
        <v>3.0</v>
      </c>
      <c r="E3357" s="15" t="n">
        <v>3.0</v>
      </c>
      <c r="F3357" s="15" t="n">
        <v>3.0</v>
      </c>
      <c r="G3357" s="15" t="n">
        <v>3.0</v>
      </c>
      <c r="H3357" s="15" t="n">
        <v>4.0</v>
      </c>
      <c r="I3357" s="15" t="n">
        <v>4.0</v>
      </c>
      <c r="J3357" s="15" t="n">
        <v>4.0</v>
      </c>
      <c r="K3357" s="15" t="n">
        <v>4.0</v>
      </c>
      <c r="L3357" s="15" t="n">
        <v>3.0</v>
      </c>
      <c r="M3357" s="15" t="n">
        <v>4.0</v>
      </c>
      <c r="N3357" s="15" t="n">
        <v>4.0</v>
      </c>
      <c r="O3357" s="15" t="n">
        <v>3.0</v>
      </c>
      <c r="P3357" s="15" t="n">
        <v>3.0</v>
      </c>
      <c r="Q3357" s="15" t="n">
        <v>3.0</v>
      </c>
      <c r="R3357" s="15" t="n">
        <v>3.0</v>
      </c>
    </row>
    <row r="3358">
      <c r="B3358" s="8" t="s">
        <v>622</v>
      </c>
      <c r="C3358" s="19" t="n">
        <v>4.0</v>
      </c>
      <c r="D3358" s="19" t="n">
        <v>4.0</v>
      </c>
      <c r="E3358" s="19" t="n">
        <v>4.0</v>
      </c>
      <c r="F3358" s="19" t="n">
        <v>5.0</v>
      </c>
      <c r="G3358" s="19" t="n">
        <v>5.0</v>
      </c>
      <c r="H3358" s="19" t="n">
        <v>4.0</v>
      </c>
      <c r="I3358" s="19" t="n">
        <v>4.0</v>
      </c>
      <c r="J3358" s="19" t="n">
        <v>4.0</v>
      </c>
      <c r="K3358" s="19" t="n">
        <v>5.0</v>
      </c>
      <c r="L3358" s="19" t="n">
        <v>5.0</v>
      </c>
      <c r="M3358" s="19" t="n">
        <v>5.0</v>
      </c>
      <c r="N3358" s="19" t="n">
        <v>5.0</v>
      </c>
      <c r="O3358" s="19" t="n">
        <v>5.0</v>
      </c>
      <c r="P3358" s="19" t="n">
        <v>4.0</v>
      </c>
      <c r="Q3358" s="19" t="n">
        <v>4.0</v>
      </c>
      <c r="R3358" s="19" t="n">
        <v>4.0</v>
      </c>
    </row>
    <row r="3359">
      <c r="B3359" s="8" t="s">
        <v>623</v>
      </c>
      <c r="C3359" s="15" t="n">
        <v>4.0</v>
      </c>
      <c r="D3359" s="15" t="n">
        <v>4.0</v>
      </c>
      <c r="E3359" s="15" t="n">
        <v>4.0</v>
      </c>
      <c r="F3359" s="15" t="n">
        <v>4.0</v>
      </c>
      <c r="G3359" s="15" t="n">
        <v>4.0</v>
      </c>
      <c r="H3359" s="15" t="n">
        <v>3.0</v>
      </c>
      <c r="I3359" s="15" t="n">
        <v>3.0</v>
      </c>
      <c r="J3359" s="15" t="n">
        <v>3.0</v>
      </c>
      <c r="K3359" s="15" t="n">
        <v>4.0</v>
      </c>
      <c r="L3359" s="15" t="n">
        <v>4.0</v>
      </c>
      <c r="M3359" s="15" t="n">
        <v>4.0</v>
      </c>
      <c r="N3359" s="15" t="n">
        <v>4.0</v>
      </c>
      <c r="O3359" s="15" t="n">
        <v>4.0</v>
      </c>
      <c r="P3359" s="15" t="n">
        <v>4.0</v>
      </c>
      <c r="Q3359" s="15" t="n">
        <v>4.0</v>
      </c>
      <c r="R3359" s="15" t="n">
        <v>4.0</v>
      </c>
    </row>
    <row r="3360">
      <c r="B3360" s="8" t="s">
        <v>624</v>
      </c>
      <c r="C3360" s="19" t="n">
        <v>5.0</v>
      </c>
      <c r="D3360" s="19" t="n">
        <v>5.0</v>
      </c>
      <c r="E3360" s="19" t="n">
        <v>5.0</v>
      </c>
      <c r="F3360" s="19" t="n">
        <v>5.0</v>
      </c>
      <c r="G3360" s="19" t="n">
        <v>4.0</v>
      </c>
      <c r="H3360" s="19" t="n">
        <v>4.0</v>
      </c>
      <c r="I3360" s="19" t="n">
        <v>4.0</v>
      </c>
      <c r="J3360" s="19" t="n">
        <v>4.0</v>
      </c>
      <c r="K3360" s="19" t="n">
        <v>5.0</v>
      </c>
      <c r="L3360" s="19" t="n">
        <v>5.0</v>
      </c>
      <c r="M3360" s="19" t="n">
        <v>5.0</v>
      </c>
      <c r="N3360" s="19" t="n">
        <v>5.0</v>
      </c>
      <c r="O3360" s="19" t="n">
        <v>4.0</v>
      </c>
      <c r="P3360" s="19" t="n">
        <v>5.0</v>
      </c>
      <c r="Q3360" s="19" t="n">
        <v>5.0</v>
      </c>
      <c r="R3360" s="19" t="n">
        <v>5.0</v>
      </c>
    </row>
    <row r="3361">
      <c r="B3361" s="8" t="s">
        <v>625</v>
      </c>
      <c r="C3361" s="15" t="n">
        <v>4.0</v>
      </c>
      <c r="D3361" s="15" t="n">
        <v>5.0</v>
      </c>
      <c r="E3361" s="15" t="n">
        <v>4.0</v>
      </c>
      <c r="F3361" s="15" t="n">
        <v>4.0</v>
      </c>
      <c r="G3361" s="15" t="n">
        <v>4.0</v>
      </c>
      <c r="H3361" s="15" t="n">
        <v>4.0</v>
      </c>
      <c r="I3361" s="15" t="n">
        <v>4.0</v>
      </c>
      <c r="J3361" s="15" t="n">
        <v>4.0</v>
      </c>
      <c r="K3361" s="15" t="n">
        <v>4.0</v>
      </c>
      <c r="L3361" s="15" t="n">
        <v>4.0</v>
      </c>
      <c r="M3361" s="15" t="n">
        <v>4.0</v>
      </c>
      <c r="N3361" s="15" t="n">
        <v>5.0</v>
      </c>
      <c r="O3361" s="15" t="n">
        <v>4.0</v>
      </c>
      <c r="P3361" s="15" t="n">
        <v>4.0</v>
      </c>
      <c r="Q3361" s="15" t="n">
        <v>4.0</v>
      </c>
      <c r="R3361" s="15" t="n">
        <v>5.0</v>
      </c>
    </row>
    <row r="3362">
      <c r="B3362" s="8" t="s">
        <v>626</v>
      </c>
      <c r="C3362" s="19" t="n">
        <v>5.0</v>
      </c>
      <c r="D3362" s="19" t="n">
        <v>5.0</v>
      </c>
      <c r="E3362" s="19" t="n">
        <v>4.0</v>
      </c>
      <c r="F3362" s="19" t="n">
        <v>5.0</v>
      </c>
      <c r="G3362" s="19" t="n">
        <v>4.0</v>
      </c>
      <c r="H3362" s="19" t="n">
        <v>4.0</v>
      </c>
      <c r="I3362" s="19" t="n">
        <v>4.0</v>
      </c>
      <c r="J3362" s="19" t="n">
        <v>4.0</v>
      </c>
      <c r="K3362" s="19" t="n">
        <v>5.0</v>
      </c>
      <c r="L3362" s="19" t="n">
        <v>5.0</v>
      </c>
      <c r="M3362" s="19" t="n">
        <v>4.0</v>
      </c>
      <c r="N3362" s="19" t="n">
        <v>5.0</v>
      </c>
      <c r="O3362" s="19" t="n">
        <v>5.0</v>
      </c>
      <c r="P3362" s="19" t="n">
        <v>4.0</v>
      </c>
      <c r="Q3362" s="19" t="n">
        <v>5.0</v>
      </c>
      <c r="R3362" s="19" t="n">
        <v>5.0</v>
      </c>
    </row>
    <row r="3363">
      <c r="B3363" s="8" t="s">
        <v>627</v>
      </c>
      <c r="C3363" s="15" t="n">
        <v>4.0</v>
      </c>
      <c r="D3363" s="15" t="n">
        <v>5.0</v>
      </c>
      <c r="E3363" s="15" t="n">
        <v>5.0</v>
      </c>
      <c r="F3363" s="15" t="n">
        <v>5.0</v>
      </c>
      <c r="G3363" s="15" t="n">
        <v>5.0</v>
      </c>
      <c r="H3363" s="15" t="n">
        <v>4.0</v>
      </c>
      <c r="I3363" s="15" t="n">
        <v>4.0</v>
      </c>
      <c r="J3363" s="15" t="n">
        <v>4.0</v>
      </c>
      <c r="K3363" s="15" t="n">
        <v>5.0</v>
      </c>
      <c r="L3363" s="15" t="n">
        <v>5.0</v>
      </c>
      <c r="M3363" s="15" t="n">
        <v>5.0</v>
      </c>
      <c r="N3363" s="15" t="n">
        <v>5.0</v>
      </c>
      <c r="O3363" s="15" t="n">
        <v>5.0</v>
      </c>
      <c r="P3363" s="15" t="n">
        <v>5.0</v>
      </c>
      <c r="Q3363" s="15" t="n">
        <v>5.0</v>
      </c>
      <c r="R3363" s="15" t="n">
        <v>5.0</v>
      </c>
    </row>
    <row r="3364">
      <c r="B3364" s="8" t="s">
        <v>628</v>
      </c>
      <c r="C3364" s="19" t="n">
        <v>5.0</v>
      </c>
      <c r="D3364" s="19" t="n">
        <v>5.0</v>
      </c>
      <c r="E3364" s="19" t="n">
        <v>5.0</v>
      </c>
      <c r="F3364" s="19" t="n">
        <v>4.0</v>
      </c>
      <c r="G3364" s="19" t="n">
        <v>5.0</v>
      </c>
      <c r="H3364" s="19" t="n">
        <v>5.0</v>
      </c>
      <c r="I3364" s="19" t="n">
        <v>5.0</v>
      </c>
      <c r="J3364" s="19" t="n">
        <v>3.0</v>
      </c>
      <c r="K3364" s="19" t="n">
        <v>4.0</v>
      </c>
      <c r="L3364" s="19" t="n">
        <v>5.0</v>
      </c>
      <c r="M3364" s="19" t="n">
        <v>4.0</v>
      </c>
      <c r="N3364" s="19" t="n">
        <v>5.0</v>
      </c>
      <c r="O3364" s="19" t="n">
        <v>4.0</v>
      </c>
      <c r="P3364" s="19" t="n">
        <v>4.0</v>
      </c>
      <c r="Q3364" s="19" t="n">
        <v>3.0</v>
      </c>
      <c r="R3364" s="19" t="n">
        <v>5.0</v>
      </c>
    </row>
    <row r="3365">
      <c r="B3365" s="8" t="s">
        <v>629</v>
      </c>
      <c r="C3365" s="15" t="n">
        <v>4.0</v>
      </c>
      <c r="D3365" s="15" t="n">
        <v>5.0</v>
      </c>
      <c r="E3365" s="15" t="n">
        <v>4.0</v>
      </c>
      <c r="F3365" s="15" t="n">
        <v>5.0</v>
      </c>
      <c r="G3365" s="15" t="n">
        <v>5.0</v>
      </c>
      <c r="H3365" s="15" t="n">
        <v>5.0</v>
      </c>
      <c r="I3365" s="15" t="n">
        <v>5.0</v>
      </c>
      <c r="J3365" s="15" t="n">
        <v>5.0</v>
      </c>
      <c r="K3365" s="15" t="n">
        <v>4.0</v>
      </c>
      <c r="L3365" s="15" t="n">
        <v>5.0</v>
      </c>
      <c r="M3365" s="15" t="n">
        <v>5.0</v>
      </c>
      <c r="N3365" s="15" t="n">
        <v>5.0</v>
      </c>
      <c r="O3365" s="15" t="n">
        <v>4.0</v>
      </c>
      <c r="P3365" s="15" t="n">
        <v>5.0</v>
      </c>
      <c r="Q3365" s="15" t="n">
        <v>5.0</v>
      </c>
      <c r="R3365" s="15" t="n">
        <v>4.0</v>
      </c>
    </row>
    <row r="3366">
      <c r="B3366" s="8" t="s">
        <v>630</v>
      </c>
      <c r="C3366" s="19" t="n">
        <v>4.0</v>
      </c>
      <c r="D3366" s="19" t="n">
        <v>4.0</v>
      </c>
      <c r="E3366" s="19" t="n">
        <v>3.0</v>
      </c>
      <c r="F3366" s="19" t="n">
        <v>3.0</v>
      </c>
      <c r="G3366" s="19" t="n">
        <v>3.0</v>
      </c>
      <c r="H3366" s="19" t="n">
        <v>4.0</v>
      </c>
      <c r="I3366" s="19" t="n">
        <v>4.0</v>
      </c>
      <c r="J3366" s="19" t="n">
        <v>4.0</v>
      </c>
      <c r="K3366" s="19" t="n">
        <v>4.0</v>
      </c>
      <c r="L3366" s="19" t="n">
        <v>3.0</v>
      </c>
      <c r="M3366" s="19" t="n">
        <v>3.0</v>
      </c>
      <c r="N3366" s="19" t="n">
        <v>3.0</v>
      </c>
      <c r="O3366" s="19" t="n">
        <v>4.0</v>
      </c>
      <c r="P3366" s="19" t="n">
        <v>3.0</v>
      </c>
      <c r="Q3366" s="19" t="n">
        <v>4.0</v>
      </c>
      <c r="R3366" s="19" t="n">
        <v>3.0</v>
      </c>
    </row>
    <row r="3367">
      <c r="B3367" s="8" t="s">
        <v>631</v>
      </c>
      <c r="C3367" s="15" t="n">
        <v>5.0</v>
      </c>
      <c r="D3367" s="15" t="n">
        <v>4.0</v>
      </c>
      <c r="E3367" s="15" t="n">
        <v>5.0</v>
      </c>
      <c r="F3367" s="15" t="n">
        <v>4.0</v>
      </c>
      <c r="G3367" s="15" t="n">
        <v>4.0</v>
      </c>
      <c r="H3367" s="15" t="n">
        <v>4.0</v>
      </c>
      <c r="I3367" s="15" t="n">
        <v>4.0</v>
      </c>
      <c r="J3367" s="15" t="n">
        <v>4.0</v>
      </c>
      <c r="K3367" s="15" t="n">
        <v>5.0</v>
      </c>
      <c r="L3367" s="15" t="n">
        <v>4.0</v>
      </c>
      <c r="M3367" s="15" t="n">
        <v>5.0</v>
      </c>
      <c r="N3367" s="15" t="n">
        <v>4.0</v>
      </c>
      <c r="O3367" s="15" t="n">
        <v>4.0</v>
      </c>
      <c r="P3367" s="15" t="n">
        <v>5.0</v>
      </c>
      <c r="Q3367" s="15" t="n">
        <v>4.0</v>
      </c>
      <c r="R3367" s="15" t="n">
        <v>5.0</v>
      </c>
    </row>
    <row r="3368">
      <c r="B3368" s="8" t="s">
        <v>632</v>
      </c>
      <c r="C3368" s="19" t="n">
        <v>4.0</v>
      </c>
      <c r="D3368" s="19" t="n">
        <v>5.0</v>
      </c>
      <c r="E3368" s="19" t="n">
        <v>4.0</v>
      </c>
      <c r="F3368" s="19" t="n">
        <v>5.0</v>
      </c>
      <c r="G3368" s="19" t="n">
        <v>5.0</v>
      </c>
      <c r="H3368" s="19" t="n">
        <v>3.0</v>
      </c>
      <c r="I3368" s="19" t="n">
        <v>3.0</v>
      </c>
      <c r="J3368" s="19" t="n">
        <v>3.0</v>
      </c>
      <c r="K3368" s="19" t="n">
        <v>5.0</v>
      </c>
      <c r="L3368" s="19" t="n">
        <v>4.0</v>
      </c>
      <c r="M3368" s="19" t="n">
        <v>4.0</v>
      </c>
      <c r="N3368" s="19" t="n">
        <v>4.0</v>
      </c>
      <c r="O3368" s="19" t="n">
        <v>4.0</v>
      </c>
      <c r="P3368" s="19" t="n">
        <v>5.0</v>
      </c>
      <c r="Q3368" s="19" t="n">
        <v>4.0</v>
      </c>
      <c r="R3368" s="19" t="n">
        <v>5.0</v>
      </c>
    </row>
    <row r="3369">
      <c r="B3369" s="8" t="s">
        <v>633</v>
      </c>
      <c r="C3369" s="15" t="n">
        <v>5.0</v>
      </c>
      <c r="D3369" s="15" t="n">
        <v>5.0</v>
      </c>
      <c r="E3369" s="15" t="n">
        <v>4.0</v>
      </c>
      <c r="F3369" s="15" t="n">
        <v>4.0</v>
      </c>
      <c r="G3369" s="15" t="n">
        <v>5.0</v>
      </c>
      <c r="H3369" s="15" t="n">
        <v>4.0</v>
      </c>
      <c r="I3369" s="15" t="n">
        <v>4.0</v>
      </c>
      <c r="J3369" s="15" t="n">
        <v>4.0</v>
      </c>
      <c r="K3369" s="15" t="n">
        <v>5.0</v>
      </c>
      <c r="L3369" s="15" t="n">
        <v>5.0</v>
      </c>
      <c r="M3369" s="15" t="n">
        <v>5.0</v>
      </c>
      <c r="N3369" s="15" t="n">
        <v>4.0</v>
      </c>
      <c r="O3369" s="15" t="n">
        <v>4.0</v>
      </c>
      <c r="P3369" s="15" t="n">
        <v>5.0</v>
      </c>
      <c r="Q3369" s="15" t="n">
        <v>4.0</v>
      </c>
      <c r="R3369" s="15" t="n">
        <v>4.0</v>
      </c>
    </row>
    <row r="3370">
      <c r="B3370" s="8" t="s">
        <v>634</v>
      </c>
      <c r="C3370" s="19" t="n">
        <v>4.0</v>
      </c>
      <c r="D3370" s="19" t="n">
        <v>3.0</v>
      </c>
      <c r="E3370" s="19" t="n">
        <v>4.0</v>
      </c>
      <c r="F3370" s="19" t="n">
        <v>3.0</v>
      </c>
      <c r="G3370" s="19" t="n">
        <v>4.0</v>
      </c>
      <c r="H3370" s="19" t="n">
        <v>3.0</v>
      </c>
      <c r="I3370" s="19" t="n">
        <v>3.0</v>
      </c>
      <c r="J3370" s="19" t="n">
        <v>3.0</v>
      </c>
      <c r="K3370" s="19" t="n">
        <v>4.0</v>
      </c>
      <c r="L3370" s="19" t="n">
        <v>4.0</v>
      </c>
      <c r="M3370" s="19" t="n">
        <v>3.0</v>
      </c>
      <c r="N3370" s="19" t="n">
        <v>3.0</v>
      </c>
      <c r="O3370" s="19" t="n">
        <v>3.0</v>
      </c>
      <c r="P3370" s="19" t="n">
        <v>4.0</v>
      </c>
      <c r="Q3370" s="19" t="n">
        <v>3.0</v>
      </c>
      <c r="R3370" s="19" t="n">
        <v>3.0</v>
      </c>
    </row>
    <row r="3371">
      <c r="B3371" s="8" t="s">
        <v>635</v>
      </c>
      <c r="C3371" s="15" t="n">
        <v>5.0</v>
      </c>
      <c r="D3371" s="15" t="n">
        <v>5.0</v>
      </c>
      <c r="E3371" s="15" t="n">
        <v>4.0</v>
      </c>
      <c r="F3371" s="15" t="n">
        <v>5.0</v>
      </c>
      <c r="G3371" s="15" t="n">
        <v>5.0</v>
      </c>
      <c r="H3371" s="15" t="n">
        <v>4.0</v>
      </c>
      <c r="I3371" s="15" t="n">
        <v>4.0</v>
      </c>
      <c r="J3371" s="15" t="n">
        <v>4.0</v>
      </c>
      <c r="K3371" s="15" t="n">
        <v>5.0</v>
      </c>
      <c r="L3371" s="15" t="n">
        <v>5.0</v>
      </c>
      <c r="M3371" s="15" t="n">
        <v>4.0</v>
      </c>
      <c r="N3371" s="15" t="n">
        <v>4.0</v>
      </c>
      <c r="O3371" s="15" t="n">
        <v>5.0</v>
      </c>
      <c r="P3371" s="15" t="n">
        <v>4.0</v>
      </c>
      <c r="Q3371" s="15" t="n">
        <v>4.0</v>
      </c>
      <c r="R3371" s="15" t="n">
        <v>5.0</v>
      </c>
    </row>
    <row r="3372">
      <c r="B3372" s="8" t="s">
        <v>636</v>
      </c>
      <c r="C3372" s="19" t="n">
        <v>4.0</v>
      </c>
      <c r="D3372" s="19" t="n">
        <v>4.0</v>
      </c>
      <c r="E3372" s="19" t="n">
        <v>5.0</v>
      </c>
      <c r="F3372" s="19" t="n">
        <v>5.0</v>
      </c>
      <c r="G3372" s="19" t="n">
        <v>4.0</v>
      </c>
      <c r="H3372" s="19" t="n">
        <v>3.0</v>
      </c>
      <c r="I3372" s="19" t="n">
        <v>3.0</v>
      </c>
      <c r="J3372" s="19" t="n">
        <v>3.0</v>
      </c>
      <c r="K3372" s="19" t="n">
        <v>5.0</v>
      </c>
      <c r="L3372" s="19" t="n">
        <v>4.0</v>
      </c>
      <c r="M3372" s="19" t="n">
        <v>5.0</v>
      </c>
      <c r="N3372" s="19" t="n">
        <v>5.0</v>
      </c>
      <c r="O3372" s="19" t="n">
        <v>5.0</v>
      </c>
      <c r="P3372" s="19" t="n">
        <v>4.0</v>
      </c>
      <c r="Q3372" s="19" t="n">
        <v>5.0</v>
      </c>
      <c r="R3372" s="19" t="n">
        <v>4.0</v>
      </c>
    </row>
    <row r="3373">
      <c r="B3373" s="8" t="s">
        <v>637</v>
      </c>
      <c r="C3373" s="15" t="n">
        <v>2.0</v>
      </c>
      <c r="D3373" s="15" t="n">
        <v>3.0</v>
      </c>
      <c r="E3373" s="15" t="n">
        <v>4.0</v>
      </c>
      <c r="F3373" s="15" t="n">
        <v>3.0</v>
      </c>
      <c r="G3373" s="15" t="n">
        <v>4.0</v>
      </c>
      <c r="H3373" s="15" t="n">
        <v>4.0</v>
      </c>
      <c r="I3373" s="15" t="n">
        <v>4.0</v>
      </c>
      <c r="J3373" s="15" t="n">
        <v>4.0</v>
      </c>
      <c r="K3373" s="15" t="n">
        <v>3.0</v>
      </c>
      <c r="L3373" s="15" t="n">
        <v>3.0</v>
      </c>
      <c r="M3373" s="15" t="n">
        <v>4.0</v>
      </c>
      <c r="N3373" s="15" t="n">
        <v>3.0</v>
      </c>
      <c r="O3373" s="15" t="n">
        <v>3.0</v>
      </c>
      <c r="P3373" s="15" t="n">
        <v>2.0</v>
      </c>
      <c r="Q3373" s="15" t="n">
        <v>3.0</v>
      </c>
      <c r="R3373" s="15" t="n">
        <v>2.0</v>
      </c>
    </row>
    <row r="3374">
      <c r="B3374" s="8" t="s">
        <v>638</v>
      </c>
      <c r="C3374" s="19" t="n">
        <v>4.0</v>
      </c>
      <c r="D3374" s="19" t="n">
        <v>4.0</v>
      </c>
      <c r="E3374" s="19" t="n">
        <v>4.0</v>
      </c>
      <c r="F3374" s="19" t="n">
        <v>4.0</v>
      </c>
      <c r="G3374" s="19" t="n">
        <v>5.0</v>
      </c>
      <c r="H3374" s="19" t="n">
        <v>3.0</v>
      </c>
      <c r="I3374" s="19" t="n">
        <v>3.0</v>
      </c>
      <c r="J3374" s="19" t="n">
        <v>3.0</v>
      </c>
      <c r="K3374" s="19" t="n">
        <v>4.0</v>
      </c>
      <c r="L3374" s="19" t="n">
        <v>4.0</v>
      </c>
      <c r="M3374" s="19" t="n">
        <v>3.0</v>
      </c>
      <c r="N3374" s="19" t="n">
        <v>3.0</v>
      </c>
      <c r="O3374" s="19" t="n">
        <v>3.0</v>
      </c>
      <c r="P3374" s="19" t="n">
        <v>4.0</v>
      </c>
      <c r="Q3374" s="19" t="n">
        <v>4.0</v>
      </c>
      <c r="R3374" s="19" t="n">
        <v>4.0</v>
      </c>
    </row>
    <row r="3375">
      <c r="B3375" s="8" t="s">
        <v>639</v>
      </c>
      <c r="C3375" s="15" t="n">
        <v>4.0</v>
      </c>
      <c r="D3375" s="15" t="n">
        <v>5.0</v>
      </c>
      <c r="E3375" s="15" t="n">
        <v>5.0</v>
      </c>
      <c r="F3375" s="15" t="n">
        <v>4.0</v>
      </c>
      <c r="G3375" s="15" t="n">
        <v>4.0</v>
      </c>
      <c r="H3375" s="15" t="n">
        <v>3.0</v>
      </c>
      <c r="I3375" s="15" t="n">
        <v>3.0</v>
      </c>
      <c r="J3375" s="15" t="n">
        <v>3.0</v>
      </c>
      <c r="K3375" s="15" t="n">
        <v>4.0</v>
      </c>
      <c r="L3375" s="15" t="n">
        <v>4.0</v>
      </c>
      <c r="M3375" s="15" t="n">
        <v>4.0</v>
      </c>
      <c r="N3375" s="15" t="n">
        <v>5.0</v>
      </c>
      <c r="O3375" s="15" t="n">
        <v>4.0</v>
      </c>
      <c r="P3375" s="15" t="n">
        <v>4.0</v>
      </c>
      <c r="Q3375" s="15" t="n">
        <v>5.0</v>
      </c>
      <c r="R3375" s="15" t="n">
        <v>5.0</v>
      </c>
    </row>
    <row r="3376">
      <c r="B3376" s="8" t="s">
        <v>640</v>
      </c>
      <c r="C3376" s="19" t="n">
        <v>5.0</v>
      </c>
      <c r="D3376" s="19" t="n">
        <v>5.0</v>
      </c>
      <c r="E3376" s="19" t="n">
        <v>4.0</v>
      </c>
      <c r="F3376" s="19" t="n">
        <v>4.0</v>
      </c>
      <c r="G3376" s="19" t="n">
        <v>5.0</v>
      </c>
      <c r="H3376" s="19" t="n">
        <v>5.0</v>
      </c>
      <c r="I3376" s="19" t="n">
        <v>5.0</v>
      </c>
      <c r="J3376" s="19" t="n">
        <v>5.0</v>
      </c>
      <c r="K3376" s="19" t="n">
        <v>5.0</v>
      </c>
      <c r="L3376" s="19" t="n">
        <v>5.0</v>
      </c>
      <c r="M3376" s="19" t="n">
        <v>5.0</v>
      </c>
      <c r="N3376" s="19" t="n">
        <v>5.0</v>
      </c>
      <c r="O3376" s="19" t="n">
        <v>5.0</v>
      </c>
      <c r="P3376" s="19" t="n">
        <v>4.0</v>
      </c>
      <c r="Q3376" s="19" t="n">
        <v>5.0</v>
      </c>
      <c r="R3376" s="19" t="n">
        <v>5.0</v>
      </c>
    </row>
    <row r="3377">
      <c r="B3377" s="8" t="s">
        <v>641</v>
      </c>
      <c r="C3377" s="15" t="n">
        <v>3.0</v>
      </c>
      <c r="D3377" s="15" t="n">
        <v>3.0</v>
      </c>
      <c r="E3377" s="15" t="n">
        <v>3.0</v>
      </c>
      <c r="F3377" s="15" t="n">
        <v>3.0</v>
      </c>
      <c r="G3377" s="15" t="n">
        <v>3.0</v>
      </c>
      <c r="H3377" s="15" t="n">
        <v>4.0</v>
      </c>
      <c r="I3377" s="15" t="n">
        <v>4.0</v>
      </c>
      <c r="J3377" s="15" t="n">
        <v>4.0</v>
      </c>
      <c r="K3377" s="15" t="n">
        <v>3.0</v>
      </c>
      <c r="L3377" s="15" t="n">
        <v>3.0</v>
      </c>
      <c r="M3377" s="15" t="n">
        <v>3.0</v>
      </c>
      <c r="N3377" s="15" t="n">
        <v>3.0</v>
      </c>
      <c r="O3377" s="15" t="n">
        <v>3.0</v>
      </c>
      <c r="P3377" s="15" t="n">
        <v>3.0</v>
      </c>
      <c r="Q3377" s="15" t="n">
        <v>3.0</v>
      </c>
      <c r="R3377" s="15" t="n">
        <v>3.0</v>
      </c>
    </row>
    <row r="3378">
      <c r="B3378" s="8" t="s">
        <v>642</v>
      </c>
      <c r="C3378" s="19" t="n">
        <v>4.0</v>
      </c>
      <c r="D3378" s="19" t="n">
        <v>4.0</v>
      </c>
      <c r="E3378" s="19" t="n">
        <v>4.0</v>
      </c>
      <c r="F3378" s="19" t="n">
        <v>4.0</v>
      </c>
      <c r="G3378" s="19" t="n">
        <v>4.0</v>
      </c>
      <c r="H3378" s="19" t="n">
        <v>3.0</v>
      </c>
      <c r="I3378" s="19" t="n">
        <v>3.0</v>
      </c>
      <c r="J3378" s="19" t="n">
        <v>3.0</v>
      </c>
      <c r="K3378" s="19" t="n">
        <v>4.0</v>
      </c>
      <c r="L3378" s="19" t="n">
        <v>4.0</v>
      </c>
      <c r="M3378" s="19" t="n">
        <v>4.0</v>
      </c>
      <c r="N3378" s="19" t="n">
        <v>4.0</v>
      </c>
      <c r="O3378" s="19" t="n">
        <v>4.0</v>
      </c>
      <c r="P3378" s="19" t="n">
        <v>4.0</v>
      </c>
      <c r="Q3378" s="19" t="n">
        <v>4.0</v>
      </c>
      <c r="R3378" s="19" t="n">
        <v>4.0</v>
      </c>
    </row>
    <row r="3379">
      <c r="B3379" s="8" t="s">
        <v>643</v>
      </c>
      <c r="C3379" s="15" t="n">
        <v>4.0</v>
      </c>
      <c r="D3379" s="15" t="n">
        <v>4.0</v>
      </c>
      <c r="E3379" s="15" t="n">
        <v>4.0</v>
      </c>
      <c r="F3379" s="15" t="n">
        <v>4.0</v>
      </c>
      <c r="G3379" s="15" t="n">
        <v>4.0</v>
      </c>
      <c r="H3379" s="15" t="n">
        <v>4.0</v>
      </c>
      <c r="I3379" s="15" t="n">
        <v>4.0</v>
      </c>
      <c r="J3379" s="15" t="n">
        <v>4.0</v>
      </c>
      <c r="K3379" s="15" t="n">
        <v>4.0</v>
      </c>
      <c r="L3379" s="15" t="n">
        <v>4.0</v>
      </c>
      <c r="M3379" s="15" t="n">
        <v>4.0</v>
      </c>
      <c r="N3379" s="15" t="n">
        <v>4.0</v>
      </c>
      <c r="O3379" s="15" t="n">
        <v>4.0</v>
      </c>
      <c r="P3379" s="15" t="n">
        <v>5.0</v>
      </c>
      <c r="Q3379" s="15" t="n">
        <v>4.0</v>
      </c>
      <c r="R3379" s="15" t="n">
        <v>4.0</v>
      </c>
    </row>
    <row r="3380">
      <c r="B3380" s="8" t="s">
        <v>644</v>
      </c>
      <c r="C3380" s="19" t="n">
        <v>5.0</v>
      </c>
      <c r="D3380" s="19" t="n">
        <v>5.0</v>
      </c>
      <c r="E3380" s="19" t="n">
        <v>5.0</v>
      </c>
      <c r="F3380" s="19" t="n">
        <v>5.0</v>
      </c>
      <c r="G3380" s="19" t="n">
        <v>5.0</v>
      </c>
      <c r="H3380" s="19" t="n">
        <v>4.0</v>
      </c>
      <c r="I3380" s="19" t="n">
        <v>4.0</v>
      </c>
      <c r="J3380" s="19" t="n">
        <v>4.0</v>
      </c>
      <c r="K3380" s="19" t="n">
        <v>5.0</v>
      </c>
      <c r="L3380" s="19" t="n">
        <v>5.0</v>
      </c>
      <c r="M3380" s="19" t="n">
        <v>5.0</v>
      </c>
      <c r="N3380" s="19" t="n">
        <v>5.0</v>
      </c>
      <c r="O3380" s="19" t="n">
        <v>4.0</v>
      </c>
      <c r="P3380" s="19" t="n">
        <v>5.0</v>
      </c>
      <c r="Q3380" s="19" t="n">
        <v>4.0</v>
      </c>
      <c r="R3380" s="19" t="n">
        <v>4.0</v>
      </c>
    </row>
    <row r="3381">
      <c r="B3381" s="8" t="s">
        <v>645</v>
      </c>
      <c r="C3381" s="15" t="n">
        <v>4.0</v>
      </c>
      <c r="D3381" s="15" t="n">
        <v>4.0</v>
      </c>
      <c r="E3381" s="15" t="n">
        <v>5.0</v>
      </c>
      <c r="F3381" s="15" t="n">
        <v>5.0</v>
      </c>
      <c r="G3381" s="15" t="n">
        <v>5.0</v>
      </c>
      <c r="H3381" s="15" t="n">
        <v>3.0</v>
      </c>
      <c r="I3381" s="15" t="n">
        <v>3.0</v>
      </c>
      <c r="J3381" s="15" t="n">
        <v>3.0</v>
      </c>
      <c r="K3381" s="15" t="n">
        <v>5.0</v>
      </c>
      <c r="L3381" s="15" t="n">
        <v>5.0</v>
      </c>
      <c r="M3381" s="15" t="n">
        <v>4.0</v>
      </c>
      <c r="N3381" s="15" t="n">
        <v>4.0</v>
      </c>
      <c r="O3381" s="15" t="n">
        <v>4.0</v>
      </c>
      <c r="P3381" s="15" t="n">
        <v>4.0</v>
      </c>
      <c r="Q3381" s="15" t="n">
        <v>5.0</v>
      </c>
      <c r="R3381" s="15" t="n">
        <v>5.0</v>
      </c>
    </row>
    <row r="3382">
      <c r="B3382" s="8" t="s">
        <v>646</v>
      </c>
      <c r="C3382" s="19" t="n">
        <v>4.0</v>
      </c>
      <c r="D3382" s="19" t="n">
        <v>5.0</v>
      </c>
      <c r="E3382" s="19" t="n">
        <v>4.0</v>
      </c>
      <c r="F3382" s="19" t="n">
        <v>3.0</v>
      </c>
      <c r="G3382" s="19" t="n">
        <v>4.0</v>
      </c>
      <c r="H3382" s="19" t="n">
        <v>4.0</v>
      </c>
      <c r="I3382" s="19" t="n">
        <v>4.0</v>
      </c>
      <c r="J3382" s="19" t="n">
        <v>4.0</v>
      </c>
      <c r="K3382" s="19" t="n">
        <v>4.0</v>
      </c>
      <c r="L3382" s="19" t="n">
        <v>5.0</v>
      </c>
      <c r="M3382" s="19" t="n">
        <v>3.0</v>
      </c>
      <c r="N3382" s="19" t="n">
        <v>5.0</v>
      </c>
      <c r="O3382" s="19" t="n">
        <v>3.0</v>
      </c>
      <c r="P3382" s="19" t="n">
        <v>5.0</v>
      </c>
      <c r="Q3382" s="19" t="n">
        <v>4.0</v>
      </c>
      <c r="R3382" s="19" t="n">
        <v>5.0</v>
      </c>
    </row>
    <row r="3383">
      <c r="B3383" s="8" t="s">
        <v>647</v>
      </c>
      <c r="C3383" s="15" t="n">
        <v>4.0</v>
      </c>
      <c r="D3383" s="15" t="n">
        <v>5.0</v>
      </c>
      <c r="E3383" s="15" t="n">
        <v>4.0</v>
      </c>
      <c r="F3383" s="15" t="n">
        <v>4.0</v>
      </c>
      <c r="G3383" s="15" t="n">
        <v>5.0</v>
      </c>
      <c r="H3383" s="15" t="n">
        <v>3.0</v>
      </c>
      <c r="I3383" s="15" t="n">
        <v>3.0</v>
      </c>
      <c r="J3383" s="15" t="n">
        <v>3.0</v>
      </c>
      <c r="K3383" s="15" t="n">
        <v>4.0</v>
      </c>
      <c r="L3383" s="15" t="n">
        <v>5.0</v>
      </c>
      <c r="M3383" s="15" t="n">
        <v>4.0</v>
      </c>
      <c r="N3383" s="15" t="n">
        <v>4.0</v>
      </c>
      <c r="O3383" s="15" t="n">
        <v>5.0</v>
      </c>
      <c r="P3383" s="15" t="n">
        <v>4.0</v>
      </c>
      <c r="Q3383" s="15" t="n">
        <v>4.0</v>
      </c>
      <c r="R3383" s="15" t="n">
        <v>4.0</v>
      </c>
    </row>
    <row r="3384">
      <c r="B3384" s="8" t="s">
        <v>648</v>
      </c>
      <c r="C3384" s="19" t="n">
        <v>3.0</v>
      </c>
      <c r="D3384" s="19" t="n">
        <v>4.0</v>
      </c>
      <c r="E3384" s="19" t="n">
        <v>3.0</v>
      </c>
      <c r="F3384" s="19" t="n">
        <v>2.0</v>
      </c>
      <c r="G3384" s="19" t="n">
        <v>4.0</v>
      </c>
      <c r="H3384" s="19" t="n">
        <v>3.0</v>
      </c>
      <c r="I3384" s="19" t="n">
        <v>3.0</v>
      </c>
      <c r="J3384" s="19" t="n">
        <v>3.0</v>
      </c>
      <c r="K3384" s="19" t="n">
        <v>3.0</v>
      </c>
      <c r="L3384" s="19" t="n">
        <v>3.0</v>
      </c>
      <c r="M3384" s="19" t="n">
        <v>3.0</v>
      </c>
      <c r="N3384" s="19" t="n">
        <v>3.0</v>
      </c>
      <c r="O3384" s="19" t="n">
        <v>3.0</v>
      </c>
      <c r="P3384" s="19" t="n">
        <v>3.0</v>
      </c>
      <c r="Q3384" s="19" t="n">
        <v>2.0</v>
      </c>
      <c r="R3384" s="19" t="n">
        <v>3.0</v>
      </c>
    </row>
    <row r="3385">
      <c r="B3385" s="8" t="s">
        <v>649</v>
      </c>
      <c r="C3385" s="15" t="n">
        <v>4.0</v>
      </c>
      <c r="D3385" s="15" t="n">
        <v>5.0</v>
      </c>
      <c r="E3385" s="15" t="n">
        <v>4.0</v>
      </c>
      <c r="F3385" s="15" t="n">
        <v>4.0</v>
      </c>
      <c r="G3385" s="15" t="n">
        <v>4.0</v>
      </c>
      <c r="H3385" s="15" t="n">
        <v>4.0</v>
      </c>
      <c r="I3385" s="15" t="n">
        <v>4.0</v>
      </c>
      <c r="J3385" s="15" t="n">
        <v>4.0</v>
      </c>
      <c r="K3385" s="15" t="n">
        <v>4.0</v>
      </c>
      <c r="L3385" s="15" t="n">
        <v>4.0</v>
      </c>
      <c r="M3385" s="15" t="n">
        <v>4.0</v>
      </c>
      <c r="N3385" s="15" t="n">
        <v>4.0</v>
      </c>
      <c r="O3385" s="15" t="n">
        <v>4.0</v>
      </c>
      <c r="P3385" s="15" t="n">
        <v>5.0</v>
      </c>
      <c r="Q3385" s="15" t="n">
        <v>4.0</v>
      </c>
      <c r="R3385" s="15" t="n">
        <v>5.0</v>
      </c>
    </row>
    <row r="3386">
      <c r="B3386" s="8" t="s">
        <v>650</v>
      </c>
      <c r="C3386" s="19" t="n">
        <v>4.0</v>
      </c>
      <c r="D3386" s="19" t="n">
        <v>4.0</v>
      </c>
      <c r="E3386" s="19" t="n">
        <v>4.0</v>
      </c>
      <c r="F3386" s="19" t="n">
        <v>5.0</v>
      </c>
      <c r="G3386" s="19" t="n">
        <v>5.0</v>
      </c>
      <c r="H3386" s="19" t="n">
        <v>4.0</v>
      </c>
      <c r="I3386" s="19" t="n">
        <v>4.0</v>
      </c>
      <c r="J3386" s="19" t="n">
        <v>4.0</v>
      </c>
      <c r="K3386" s="19" t="n">
        <v>5.0</v>
      </c>
      <c r="L3386" s="19" t="n">
        <v>4.0</v>
      </c>
      <c r="M3386" s="19" t="n">
        <v>4.0</v>
      </c>
      <c r="N3386" s="19" t="n">
        <v>5.0</v>
      </c>
      <c r="O3386" s="19" t="n">
        <v>4.0</v>
      </c>
      <c r="P3386" s="19" t="n">
        <v>4.0</v>
      </c>
      <c r="Q3386" s="19" t="n">
        <v>4.0</v>
      </c>
      <c r="R3386" s="19" t="n">
        <v>4.0</v>
      </c>
    </row>
    <row r="3387">
      <c r="B3387" s="8" t="s">
        <v>651</v>
      </c>
      <c r="C3387" s="15" t="n">
        <v>5.0</v>
      </c>
      <c r="D3387" s="15" t="n">
        <v>4.0</v>
      </c>
      <c r="E3387" s="15" t="n">
        <v>5.0</v>
      </c>
      <c r="F3387" s="15" t="n">
        <v>5.0</v>
      </c>
      <c r="G3387" s="15" t="n">
        <v>5.0</v>
      </c>
      <c r="H3387" s="15" t="n">
        <v>3.0</v>
      </c>
      <c r="I3387" s="15" t="n">
        <v>3.0</v>
      </c>
      <c r="J3387" s="15" t="n">
        <v>3.0</v>
      </c>
      <c r="K3387" s="15" t="n">
        <v>4.0</v>
      </c>
      <c r="L3387" s="15" t="n">
        <v>4.0</v>
      </c>
      <c r="M3387" s="15" t="n">
        <v>4.0</v>
      </c>
      <c r="N3387" s="15" t="n">
        <v>3.0</v>
      </c>
      <c r="O3387" s="15" t="n">
        <v>4.0</v>
      </c>
      <c r="P3387" s="15" t="n">
        <v>4.0</v>
      </c>
      <c r="Q3387" s="15" t="n">
        <v>4.0</v>
      </c>
      <c r="R3387" s="15" t="n">
        <v>3.0</v>
      </c>
    </row>
    <row r="3388">
      <c r="B3388" s="8" t="s">
        <v>652</v>
      </c>
      <c r="C3388" s="19" t="n">
        <v>5.0</v>
      </c>
      <c r="D3388" s="19" t="n">
        <v>4.0</v>
      </c>
      <c r="E3388" s="19" t="n">
        <v>5.0</v>
      </c>
      <c r="F3388" s="19" t="n">
        <v>4.0</v>
      </c>
      <c r="G3388" s="19" t="n">
        <v>4.0</v>
      </c>
      <c r="H3388" s="19" t="n">
        <v>4.0</v>
      </c>
      <c r="I3388" s="19" t="n">
        <v>4.0</v>
      </c>
      <c r="J3388" s="19" t="n">
        <v>4.0</v>
      </c>
      <c r="K3388" s="19" t="n">
        <v>5.0</v>
      </c>
      <c r="L3388" s="19" t="n">
        <v>4.0</v>
      </c>
      <c r="M3388" s="19" t="n">
        <v>5.0</v>
      </c>
      <c r="N3388" s="19" t="n">
        <v>4.0</v>
      </c>
      <c r="O3388" s="19" t="n">
        <v>4.0</v>
      </c>
      <c r="P3388" s="19" t="n">
        <v>5.0</v>
      </c>
      <c r="Q3388" s="19" t="n">
        <v>4.0</v>
      </c>
      <c r="R3388" s="19" t="n">
        <v>5.0</v>
      </c>
    </row>
    <row r="3389">
      <c r="B3389" s="8" t="s">
        <v>653</v>
      </c>
      <c r="C3389" s="15" t="n">
        <v>5.0</v>
      </c>
      <c r="D3389" s="15" t="n">
        <v>5.0</v>
      </c>
      <c r="E3389" s="15" t="n">
        <v>5.0</v>
      </c>
      <c r="F3389" s="15" t="n">
        <v>5.0</v>
      </c>
      <c r="G3389" s="15" t="n">
        <v>5.0</v>
      </c>
      <c r="H3389" s="15" t="n">
        <v>4.0</v>
      </c>
      <c r="I3389" s="15" t="n">
        <v>4.0</v>
      </c>
      <c r="J3389" s="15" t="n">
        <v>4.0</v>
      </c>
      <c r="K3389" s="15" t="n">
        <v>5.0</v>
      </c>
      <c r="L3389" s="15" t="n">
        <v>5.0</v>
      </c>
      <c r="M3389" s="15" t="n">
        <v>5.0</v>
      </c>
      <c r="N3389" s="15" t="n">
        <v>5.0</v>
      </c>
      <c r="O3389" s="15" t="n">
        <v>5.0</v>
      </c>
      <c r="P3389" s="15" t="n">
        <v>4.0</v>
      </c>
      <c r="Q3389" s="15" t="n">
        <v>4.0</v>
      </c>
      <c r="R3389" s="15" t="n">
        <v>4.0</v>
      </c>
    </row>
    <row r="3390">
      <c r="B3390" s="8" t="s">
        <v>654</v>
      </c>
      <c r="C3390" s="19" t="n">
        <v>4.0</v>
      </c>
      <c r="D3390" s="19" t="n">
        <v>4.0</v>
      </c>
      <c r="E3390" s="19" t="n">
        <v>4.0</v>
      </c>
      <c r="F3390" s="19" t="n">
        <v>4.0</v>
      </c>
      <c r="G3390" s="19" t="n">
        <v>5.0</v>
      </c>
      <c r="H3390" s="19" t="n">
        <v>4.0</v>
      </c>
      <c r="I3390" s="19" t="n">
        <v>4.0</v>
      </c>
      <c r="J3390" s="19" t="n">
        <v>4.0</v>
      </c>
      <c r="K3390" s="19" t="n">
        <v>4.0</v>
      </c>
      <c r="L3390" s="19" t="n">
        <v>5.0</v>
      </c>
      <c r="M3390" s="19" t="n">
        <v>4.0</v>
      </c>
      <c r="N3390" s="19" t="n">
        <v>5.0</v>
      </c>
      <c r="O3390" s="19" t="n">
        <v>4.0</v>
      </c>
      <c r="P3390" s="19" t="n">
        <v>4.0</v>
      </c>
      <c r="Q3390" s="19" t="n">
        <v>4.0</v>
      </c>
      <c r="R3390" s="19" t="n">
        <v>4.0</v>
      </c>
    </row>
    <row r="3391">
      <c r="B3391" s="8" t="s">
        <v>655</v>
      </c>
      <c r="C3391" s="15" t="n">
        <v>4.0</v>
      </c>
      <c r="D3391" s="15" t="n">
        <v>4.0</v>
      </c>
      <c r="E3391" s="15" t="n">
        <v>4.0</v>
      </c>
      <c r="F3391" s="15" t="n">
        <v>4.0</v>
      </c>
      <c r="G3391" s="15" t="n">
        <v>4.0</v>
      </c>
      <c r="H3391" s="15" t="n">
        <v>4.0</v>
      </c>
      <c r="I3391" s="15" t="n">
        <v>4.0</v>
      </c>
      <c r="J3391" s="15" t="n">
        <v>4.0</v>
      </c>
      <c r="K3391" s="15" t="n">
        <v>4.0</v>
      </c>
      <c r="L3391" s="15" t="n">
        <v>4.0</v>
      </c>
      <c r="M3391" s="15" t="n">
        <v>4.0</v>
      </c>
      <c r="N3391" s="15" t="n">
        <v>4.0</v>
      </c>
      <c r="O3391" s="15" t="n">
        <v>4.0</v>
      </c>
      <c r="P3391" s="15" t="n">
        <v>4.0</v>
      </c>
      <c r="Q3391" s="15" t="n">
        <v>4.0</v>
      </c>
      <c r="R3391" s="15" t="n">
        <v>4.0</v>
      </c>
    </row>
    <row r="3392">
      <c r="B3392" s="8" t="s">
        <v>656</v>
      </c>
      <c r="C3392" s="19" t="n">
        <v>5.0</v>
      </c>
      <c r="D3392" s="19" t="n">
        <v>5.0</v>
      </c>
      <c r="E3392" s="19" t="n">
        <v>4.0</v>
      </c>
      <c r="F3392" s="19" t="n">
        <v>4.0</v>
      </c>
      <c r="G3392" s="19" t="n">
        <v>4.0</v>
      </c>
      <c r="H3392" s="19" t="n">
        <v>4.0</v>
      </c>
      <c r="I3392" s="19" t="n">
        <v>4.0</v>
      </c>
      <c r="J3392" s="19" t="n">
        <v>4.0</v>
      </c>
      <c r="K3392" s="19" t="n">
        <v>4.0</v>
      </c>
      <c r="L3392" s="19" t="n">
        <v>4.0</v>
      </c>
      <c r="M3392" s="19" t="n">
        <v>4.0</v>
      </c>
      <c r="N3392" s="19" t="n">
        <v>4.0</v>
      </c>
      <c r="O3392" s="19" t="n">
        <v>3.0</v>
      </c>
      <c r="P3392" s="19" t="n">
        <v>4.0</v>
      </c>
      <c r="Q3392" s="19" t="n">
        <v>4.0</v>
      </c>
      <c r="R3392" s="19" t="n">
        <v>3.0</v>
      </c>
    </row>
    <row r="3393">
      <c r="B3393" s="8" t="s">
        <v>657</v>
      </c>
      <c r="C3393" s="15" t="n">
        <v>5.0</v>
      </c>
      <c r="D3393" s="15" t="n">
        <v>4.0</v>
      </c>
      <c r="E3393" s="15" t="n">
        <v>4.0</v>
      </c>
      <c r="F3393" s="15" t="n">
        <v>5.0</v>
      </c>
      <c r="G3393" s="15" t="n">
        <v>4.0</v>
      </c>
      <c r="H3393" s="15" t="n">
        <v>3.0</v>
      </c>
      <c r="I3393" s="15" t="n">
        <v>3.0</v>
      </c>
      <c r="J3393" s="15" t="n">
        <v>3.0</v>
      </c>
      <c r="K3393" s="15" t="n">
        <v>4.0</v>
      </c>
      <c r="L3393" s="15" t="n">
        <v>4.0</v>
      </c>
      <c r="M3393" s="15" t="n">
        <v>5.0</v>
      </c>
      <c r="N3393" s="15" t="n">
        <v>5.0</v>
      </c>
      <c r="O3393" s="15" t="n">
        <v>5.0</v>
      </c>
      <c r="P3393" s="15" t="n">
        <v>4.0</v>
      </c>
      <c r="Q3393" s="15" t="n">
        <v>4.0</v>
      </c>
      <c r="R3393" s="15" t="n">
        <v>4.0</v>
      </c>
    </row>
    <row r="3394">
      <c r="B3394" s="8" t="s">
        <v>658</v>
      </c>
      <c r="C3394" s="19" t="n">
        <v>3.0</v>
      </c>
      <c r="D3394" s="19" t="n">
        <v>3.0</v>
      </c>
      <c r="E3394" s="19" t="n">
        <v>3.0</v>
      </c>
      <c r="F3394" s="19" t="n">
        <v>3.0</v>
      </c>
      <c r="G3394" s="19" t="n">
        <v>3.0</v>
      </c>
      <c r="H3394" s="19" t="n">
        <v>4.0</v>
      </c>
      <c r="I3394" s="19" t="n">
        <v>4.0</v>
      </c>
      <c r="J3394" s="19" t="n">
        <v>4.0</v>
      </c>
      <c r="K3394" s="19" t="n">
        <v>3.0</v>
      </c>
      <c r="L3394" s="19" t="n">
        <v>3.0</v>
      </c>
      <c r="M3394" s="19" t="n">
        <v>3.0</v>
      </c>
      <c r="N3394" s="19" t="n">
        <v>3.0</v>
      </c>
      <c r="O3394" s="19" t="n">
        <v>3.0</v>
      </c>
      <c r="P3394" s="19" t="n">
        <v>3.0</v>
      </c>
      <c r="Q3394" s="19" t="n">
        <v>3.0</v>
      </c>
      <c r="R3394" s="19" t="n">
        <v>3.0</v>
      </c>
    </row>
    <row r="3395">
      <c r="B3395" s="8" t="s">
        <v>659</v>
      </c>
      <c r="C3395" s="15" t="n">
        <v>5.0</v>
      </c>
      <c r="D3395" s="15" t="n">
        <v>4.0</v>
      </c>
      <c r="E3395" s="15" t="n">
        <v>4.0</v>
      </c>
      <c r="F3395" s="15" t="n">
        <v>5.0</v>
      </c>
      <c r="G3395" s="15" t="n">
        <v>3.0</v>
      </c>
      <c r="H3395" s="15" t="n">
        <v>5.0</v>
      </c>
      <c r="I3395" s="15" t="n">
        <v>5.0</v>
      </c>
      <c r="J3395" s="15" t="n">
        <v>5.0</v>
      </c>
      <c r="K3395" s="15" t="n">
        <v>4.0</v>
      </c>
      <c r="L3395" s="15" t="n">
        <v>5.0</v>
      </c>
      <c r="M3395" s="15" t="n">
        <v>5.0</v>
      </c>
      <c r="N3395" s="15" t="n">
        <v>5.0</v>
      </c>
      <c r="O3395" s="15" t="n">
        <v>4.0</v>
      </c>
      <c r="P3395" s="15" t="n">
        <v>5.0</v>
      </c>
      <c r="Q3395" s="15" t="n">
        <v>4.0</v>
      </c>
      <c r="R3395" s="15" t="n">
        <v>4.0</v>
      </c>
    </row>
    <row r="3396">
      <c r="B3396" s="8" t="s">
        <v>660</v>
      </c>
      <c r="C3396" s="19" t="n">
        <v>5.0</v>
      </c>
      <c r="D3396" s="19" t="n">
        <v>4.0</v>
      </c>
      <c r="E3396" s="19" t="n">
        <v>4.0</v>
      </c>
      <c r="F3396" s="19" t="n">
        <v>4.0</v>
      </c>
      <c r="G3396" s="19" t="n">
        <v>5.0</v>
      </c>
      <c r="H3396" s="19" t="n">
        <v>4.0</v>
      </c>
      <c r="I3396" s="19" t="n">
        <v>4.0</v>
      </c>
      <c r="J3396" s="19" t="n">
        <v>4.0</v>
      </c>
      <c r="K3396" s="19" t="n">
        <v>5.0</v>
      </c>
      <c r="L3396" s="19" t="n">
        <v>5.0</v>
      </c>
      <c r="M3396" s="19" t="n">
        <v>5.0</v>
      </c>
      <c r="N3396" s="19" t="n">
        <v>5.0</v>
      </c>
      <c r="O3396" s="19" t="n">
        <v>4.0</v>
      </c>
      <c r="P3396" s="19" t="n">
        <v>4.0</v>
      </c>
      <c r="Q3396" s="19" t="n">
        <v>4.0</v>
      </c>
      <c r="R3396" s="19" t="n">
        <v>4.0</v>
      </c>
    </row>
    <row r="3397">
      <c r="B3397" s="8" t="s">
        <v>661</v>
      </c>
      <c r="C3397" s="15" t="n">
        <v>5.0</v>
      </c>
      <c r="D3397" s="15" t="n">
        <v>5.0</v>
      </c>
      <c r="E3397" s="15" t="n">
        <v>4.0</v>
      </c>
      <c r="F3397" s="15" t="n">
        <v>4.0</v>
      </c>
      <c r="G3397" s="15" t="n">
        <v>4.0</v>
      </c>
      <c r="H3397" s="15" t="n">
        <v>5.0</v>
      </c>
      <c r="I3397" s="15" t="n">
        <v>4.0</v>
      </c>
      <c r="J3397" s="15" t="n">
        <v>4.0</v>
      </c>
      <c r="K3397" s="15" t="n">
        <v>4.0</v>
      </c>
      <c r="L3397" s="15" t="n">
        <v>5.0</v>
      </c>
      <c r="M3397" s="15" t="n">
        <v>5.0</v>
      </c>
      <c r="N3397" s="15" t="n">
        <v>4.0</v>
      </c>
      <c r="O3397" s="15" t="n">
        <v>4.0</v>
      </c>
      <c r="P3397" s="15" t="n">
        <v>5.0</v>
      </c>
      <c r="Q3397" s="15" t="n">
        <v>4.0</v>
      </c>
      <c r="R3397" s="15" t="n">
        <v>5.0</v>
      </c>
    </row>
    <row r="3398">
      <c r="B3398" s="8" t="s">
        <v>662</v>
      </c>
      <c r="C3398" s="19" t="n">
        <v>5.0</v>
      </c>
      <c r="D3398" s="19" t="n">
        <v>4.0</v>
      </c>
      <c r="E3398" s="19" t="n">
        <v>5.0</v>
      </c>
      <c r="F3398" s="19" t="n">
        <v>5.0</v>
      </c>
      <c r="G3398" s="19" t="n">
        <v>5.0</v>
      </c>
      <c r="H3398" s="19" t="n">
        <v>5.0</v>
      </c>
      <c r="I3398" s="19" t="n">
        <v>5.0</v>
      </c>
      <c r="J3398" s="19" t="n">
        <v>5.0</v>
      </c>
      <c r="K3398" s="19" t="n">
        <v>5.0</v>
      </c>
      <c r="L3398" s="19" t="n">
        <v>5.0</v>
      </c>
      <c r="M3398" s="19" t="n">
        <v>5.0</v>
      </c>
      <c r="N3398" s="19" t="n">
        <v>4.0</v>
      </c>
      <c r="O3398" s="19" t="n">
        <v>5.0</v>
      </c>
      <c r="P3398" s="19" t="n">
        <v>5.0</v>
      </c>
      <c r="Q3398" s="19" t="n">
        <v>5.0</v>
      </c>
      <c r="R3398" s="19" t="n">
        <v>5.0</v>
      </c>
    </row>
    <row r="3399">
      <c r="B3399" s="8" t="s">
        <v>663</v>
      </c>
      <c r="C3399" s="15" t="n">
        <v>4.0</v>
      </c>
      <c r="D3399" s="15" t="n">
        <v>4.0</v>
      </c>
      <c r="E3399" s="15" t="n">
        <v>4.0</v>
      </c>
      <c r="F3399" s="15" t="n">
        <v>5.0</v>
      </c>
      <c r="G3399" s="15" t="n">
        <v>4.0</v>
      </c>
      <c r="H3399" s="15" t="n">
        <v>4.0</v>
      </c>
      <c r="I3399" s="15" t="n">
        <v>4.0</v>
      </c>
      <c r="J3399" s="15" t="n">
        <v>4.0</v>
      </c>
      <c r="K3399" s="15" t="n">
        <v>4.0</v>
      </c>
      <c r="L3399" s="15" t="n">
        <v>4.0</v>
      </c>
      <c r="M3399" s="15" t="n">
        <v>4.0</v>
      </c>
      <c r="N3399" s="15" t="n">
        <v>4.0</v>
      </c>
      <c r="O3399" s="15" t="n">
        <v>4.0</v>
      </c>
      <c r="P3399" s="15" t="n">
        <v>4.0</v>
      </c>
      <c r="Q3399" s="15" t="n">
        <v>4.0</v>
      </c>
      <c r="R3399" s="15" t="n">
        <v>4.0</v>
      </c>
    </row>
    <row r="3400">
      <c r="B3400" s="8" t="s">
        <v>664</v>
      </c>
      <c r="C3400" s="19" t="n">
        <v>5.0</v>
      </c>
      <c r="D3400" s="19" t="n">
        <v>5.0</v>
      </c>
      <c r="E3400" s="19" t="n">
        <v>5.0</v>
      </c>
      <c r="F3400" s="19" t="n">
        <v>5.0</v>
      </c>
      <c r="G3400" s="19" t="n">
        <v>5.0</v>
      </c>
      <c r="H3400" s="19" t="n">
        <v>4.0</v>
      </c>
      <c r="I3400" s="19" t="n">
        <v>4.0</v>
      </c>
      <c r="J3400" s="19" t="n">
        <v>4.0</v>
      </c>
      <c r="K3400" s="19" t="n">
        <v>5.0</v>
      </c>
      <c r="L3400" s="19" t="n">
        <v>5.0</v>
      </c>
      <c r="M3400" s="19" t="n">
        <v>5.0</v>
      </c>
      <c r="N3400" s="19" t="n">
        <v>5.0</v>
      </c>
      <c r="O3400" s="19" t="n">
        <v>5.0</v>
      </c>
      <c r="P3400" s="19" t="n">
        <v>5.0</v>
      </c>
      <c r="Q3400" s="19" t="n">
        <v>5.0</v>
      </c>
      <c r="R3400" s="19" t="n">
        <v>5.0</v>
      </c>
    </row>
    <row r="3401">
      <c r="B3401" s="8" t="s">
        <v>665</v>
      </c>
      <c r="C3401" s="15" t="n">
        <v>5.0</v>
      </c>
      <c r="D3401" s="15" t="n">
        <v>5.0</v>
      </c>
      <c r="E3401" s="15" t="n">
        <v>4.0</v>
      </c>
      <c r="F3401" s="15" t="n">
        <v>5.0</v>
      </c>
      <c r="G3401" s="15" t="n">
        <v>4.0</v>
      </c>
      <c r="H3401" s="15" t="n">
        <v>4.0</v>
      </c>
      <c r="I3401" s="15" t="n">
        <v>4.0</v>
      </c>
      <c r="J3401" s="15" t="n">
        <v>4.0</v>
      </c>
      <c r="K3401" s="15" t="n">
        <v>3.0</v>
      </c>
      <c r="L3401" s="15" t="n">
        <v>4.0</v>
      </c>
      <c r="M3401" s="15" t="n">
        <v>5.0</v>
      </c>
      <c r="N3401" s="15" t="n">
        <v>5.0</v>
      </c>
      <c r="O3401" s="15" t="n">
        <v>4.0</v>
      </c>
      <c r="P3401" s="15" t="n">
        <v>4.0</v>
      </c>
      <c r="Q3401" s="15" t="n">
        <v>5.0</v>
      </c>
      <c r="R3401" s="15" t="n">
        <v>3.0</v>
      </c>
    </row>
    <row r="3402">
      <c r="B3402" s="8" t="s">
        <v>666</v>
      </c>
      <c r="C3402" s="19" t="n">
        <v>5.0</v>
      </c>
      <c r="D3402" s="19" t="n">
        <v>4.0</v>
      </c>
      <c r="E3402" s="19" t="n">
        <v>5.0</v>
      </c>
      <c r="F3402" s="19" t="n">
        <v>4.0</v>
      </c>
      <c r="G3402" s="19" t="n">
        <v>4.0</v>
      </c>
      <c r="H3402" s="19" t="n">
        <v>4.0</v>
      </c>
      <c r="I3402" s="19" t="n">
        <v>4.0</v>
      </c>
      <c r="J3402" s="19" t="n">
        <v>4.0</v>
      </c>
      <c r="K3402" s="19" t="n">
        <v>5.0</v>
      </c>
      <c r="L3402" s="19" t="n">
        <v>4.0</v>
      </c>
      <c r="M3402" s="19" t="n">
        <v>5.0</v>
      </c>
      <c r="N3402" s="19" t="n">
        <v>4.0</v>
      </c>
      <c r="O3402" s="19" t="n">
        <v>4.0</v>
      </c>
      <c r="P3402" s="19" t="n">
        <v>5.0</v>
      </c>
      <c r="Q3402" s="19" t="n">
        <v>4.0</v>
      </c>
      <c r="R3402" s="19" t="n">
        <v>5.0</v>
      </c>
    </row>
    <row r="3403">
      <c r="B3403" s="8" t="s">
        <v>667</v>
      </c>
      <c r="C3403" s="15" t="n">
        <v>5.0</v>
      </c>
      <c r="D3403" s="15" t="n">
        <v>5.0</v>
      </c>
      <c r="E3403" s="15" t="n">
        <v>5.0</v>
      </c>
      <c r="F3403" s="15" t="n">
        <v>5.0</v>
      </c>
      <c r="G3403" s="15" t="n">
        <v>5.0</v>
      </c>
      <c r="H3403" s="15" t="n">
        <v>4.0</v>
      </c>
      <c r="I3403" s="15" t="n">
        <v>4.0</v>
      </c>
      <c r="J3403" s="15" t="n">
        <v>4.0</v>
      </c>
      <c r="K3403" s="15" t="n">
        <v>5.0</v>
      </c>
      <c r="L3403" s="15" t="n">
        <v>4.0</v>
      </c>
      <c r="M3403" s="15" t="n">
        <v>4.0</v>
      </c>
      <c r="N3403" s="15" t="n">
        <v>5.0</v>
      </c>
      <c r="O3403" s="15" t="n">
        <v>4.0</v>
      </c>
      <c r="P3403" s="15" t="n">
        <v>5.0</v>
      </c>
      <c r="Q3403" s="15" t="n">
        <v>3.0</v>
      </c>
      <c r="R3403" s="15" t="n">
        <v>5.0</v>
      </c>
    </row>
    <row r="3404">
      <c r="B3404" s="8" t="s">
        <v>668</v>
      </c>
      <c r="C3404" s="19" t="n">
        <v>5.0</v>
      </c>
      <c r="D3404" s="19" t="n">
        <v>4.0</v>
      </c>
      <c r="E3404" s="19" t="n">
        <v>4.0</v>
      </c>
      <c r="F3404" s="19" t="n">
        <v>4.0</v>
      </c>
      <c r="G3404" s="19" t="n">
        <v>5.0</v>
      </c>
      <c r="H3404" s="19" t="n">
        <v>4.0</v>
      </c>
      <c r="I3404" s="19" t="n">
        <v>4.0</v>
      </c>
      <c r="J3404" s="19" t="n">
        <v>4.0</v>
      </c>
      <c r="K3404" s="19" t="n">
        <v>5.0</v>
      </c>
      <c r="L3404" s="19" t="n">
        <v>4.0</v>
      </c>
      <c r="M3404" s="19" t="n">
        <v>5.0</v>
      </c>
      <c r="N3404" s="19" t="n">
        <v>5.0</v>
      </c>
      <c r="O3404" s="19" t="n">
        <v>5.0</v>
      </c>
      <c r="P3404" s="19" t="n">
        <v>5.0</v>
      </c>
      <c r="Q3404" s="19" t="n">
        <v>4.0</v>
      </c>
      <c r="R3404" s="19" t="n">
        <v>4.0</v>
      </c>
    </row>
    <row r="3405">
      <c r="B3405" s="8" t="s">
        <v>669</v>
      </c>
      <c r="C3405" s="15" t="n">
        <v>4.0</v>
      </c>
      <c r="D3405" s="15" t="n">
        <v>4.0</v>
      </c>
      <c r="E3405" s="15" t="n">
        <v>4.0</v>
      </c>
      <c r="F3405" s="15" t="n">
        <v>4.0</v>
      </c>
      <c r="G3405" s="15" t="n">
        <v>4.0</v>
      </c>
      <c r="H3405" s="15" t="n">
        <v>4.0</v>
      </c>
      <c r="I3405" s="15" t="n">
        <v>4.0</v>
      </c>
      <c r="J3405" s="15" t="n">
        <v>4.0</v>
      </c>
      <c r="K3405" s="15" t="n">
        <v>4.0</v>
      </c>
      <c r="L3405" s="15" t="n">
        <v>3.0</v>
      </c>
      <c r="M3405" s="15" t="n">
        <v>4.0</v>
      </c>
      <c r="N3405" s="15" t="n">
        <v>3.0</v>
      </c>
      <c r="O3405" s="15" t="n">
        <v>3.0</v>
      </c>
      <c r="P3405" s="15" t="n">
        <v>4.0</v>
      </c>
      <c r="Q3405" s="15" t="n">
        <v>3.0</v>
      </c>
      <c r="R3405" s="15" t="n">
        <v>4.0</v>
      </c>
    </row>
    <row r="3406">
      <c r="B3406" s="8" t="s">
        <v>670</v>
      </c>
      <c r="C3406" s="19" t="n">
        <v>5.0</v>
      </c>
      <c r="D3406" s="19" t="n">
        <v>5.0</v>
      </c>
      <c r="E3406" s="19" t="n">
        <v>5.0</v>
      </c>
      <c r="F3406" s="19" t="n">
        <v>5.0</v>
      </c>
      <c r="G3406" s="19" t="n">
        <v>5.0</v>
      </c>
      <c r="H3406" s="19" t="n">
        <v>5.0</v>
      </c>
      <c r="I3406" s="19" t="n">
        <v>5.0</v>
      </c>
      <c r="J3406" s="19" t="n">
        <v>5.0</v>
      </c>
      <c r="K3406" s="19" t="n">
        <v>5.0</v>
      </c>
      <c r="L3406" s="19" t="n">
        <v>5.0</v>
      </c>
      <c r="M3406" s="19" t="n">
        <v>5.0</v>
      </c>
      <c r="N3406" s="19" t="n">
        <v>5.0</v>
      </c>
      <c r="O3406" s="19" t="n">
        <v>5.0</v>
      </c>
      <c r="P3406" s="19" t="n">
        <v>5.0</v>
      </c>
      <c r="Q3406" s="19" t="n">
        <v>5.0</v>
      </c>
      <c r="R3406" s="19" t="n">
        <v>5.0</v>
      </c>
    </row>
    <row r="3407">
      <c r="B3407" s="8" t="s">
        <v>671</v>
      </c>
      <c r="C3407" s="15" t="n">
        <v>4.0</v>
      </c>
      <c r="D3407" s="15" t="n">
        <v>5.0</v>
      </c>
      <c r="E3407" s="15" t="n">
        <v>5.0</v>
      </c>
      <c r="F3407" s="15" t="n">
        <v>4.0</v>
      </c>
      <c r="G3407" s="15" t="n">
        <v>5.0</v>
      </c>
      <c r="H3407" s="15" t="n">
        <v>4.0</v>
      </c>
      <c r="I3407" s="15" t="n">
        <v>4.0</v>
      </c>
      <c r="J3407" s="15" t="n">
        <v>4.0</v>
      </c>
      <c r="K3407" s="15" t="n">
        <v>5.0</v>
      </c>
      <c r="L3407" s="15" t="n">
        <v>4.0</v>
      </c>
      <c r="M3407" s="15" t="n">
        <v>4.0</v>
      </c>
      <c r="N3407" s="15" t="n">
        <v>4.0</v>
      </c>
      <c r="O3407" s="15" t="n">
        <v>4.0</v>
      </c>
      <c r="P3407" s="15" t="n">
        <v>4.0</v>
      </c>
      <c r="Q3407" s="15" t="n">
        <v>5.0</v>
      </c>
      <c r="R3407" s="15" t="n">
        <v>5.0</v>
      </c>
    </row>
    <row r="3408">
      <c r="B3408" s="8" t="s">
        <v>672</v>
      </c>
      <c r="C3408" s="19" t="n">
        <v>4.0</v>
      </c>
      <c r="D3408" s="19" t="n">
        <v>5.0</v>
      </c>
      <c r="E3408" s="19" t="n">
        <v>5.0</v>
      </c>
      <c r="F3408" s="19" t="n">
        <v>4.0</v>
      </c>
      <c r="G3408" s="19" t="n">
        <v>4.0</v>
      </c>
      <c r="H3408" s="19" t="n">
        <v>4.0</v>
      </c>
      <c r="I3408" s="19" t="n">
        <v>4.0</v>
      </c>
      <c r="J3408" s="19" t="n">
        <v>4.0</v>
      </c>
      <c r="K3408" s="19" t="n">
        <v>4.0</v>
      </c>
      <c r="L3408" s="19" t="n">
        <v>5.0</v>
      </c>
      <c r="M3408" s="19" t="n">
        <v>4.0</v>
      </c>
      <c r="N3408" s="19" t="n">
        <v>5.0</v>
      </c>
      <c r="O3408" s="19" t="n">
        <v>4.0</v>
      </c>
      <c r="P3408" s="19" t="n">
        <v>5.0</v>
      </c>
      <c r="Q3408" s="19" t="n">
        <v>5.0</v>
      </c>
      <c r="R3408" s="19" t="n">
        <v>4.0</v>
      </c>
    </row>
    <row r="3409">
      <c r="B3409" s="8" t="s">
        <v>673</v>
      </c>
      <c r="C3409" s="15" t="n">
        <v>4.0</v>
      </c>
      <c r="D3409" s="15" t="n">
        <v>4.0</v>
      </c>
      <c r="E3409" s="15" t="n">
        <v>4.0</v>
      </c>
      <c r="F3409" s="15" t="n">
        <v>5.0</v>
      </c>
      <c r="G3409" s="15" t="n">
        <v>5.0</v>
      </c>
      <c r="H3409" s="15" t="n">
        <v>4.0</v>
      </c>
      <c r="I3409" s="15" t="n">
        <v>4.0</v>
      </c>
      <c r="J3409" s="15" t="n">
        <v>4.0</v>
      </c>
      <c r="K3409" s="15" t="n">
        <v>5.0</v>
      </c>
      <c r="L3409" s="15" t="n">
        <v>5.0</v>
      </c>
      <c r="M3409" s="15" t="n">
        <v>5.0</v>
      </c>
      <c r="N3409" s="15" t="n">
        <v>4.0</v>
      </c>
      <c r="O3409" s="15" t="n">
        <v>5.0</v>
      </c>
      <c r="P3409" s="15" t="n">
        <v>5.0</v>
      </c>
      <c r="Q3409" s="15" t="n">
        <v>5.0</v>
      </c>
      <c r="R3409" s="15" t="n">
        <v>5.0</v>
      </c>
    </row>
    <row r="3410">
      <c r="B3410" s="8" t="s">
        <v>674</v>
      </c>
      <c r="C3410" s="19" t="n">
        <v>5.0</v>
      </c>
      <c r="D3410" s="19" t="n">
        <v>5.0</v>
      </c>
      <c r="E3410" s="19" t="n">
        <v>4.0</v>
      </c>
      <c r="F3410" s="19" t="n">
        <v>3.0</v>
      </c>
      <c r="G3410" s="19" t="n">
        <v>5.0</v>
      </c>
      <c r="H3410" s="19" t="n">
        <v>3.0</v>
      </c>
      <c r="I3410" s="19" t="n">
        <v>3.0</v>
      </c>
      <c r="J3410" s="19" t="n">
        <v>3.0</v>
      </c>
      <c r="K3410" s="19" t="n">
        <v>3.0</v>
      </c>
      <c r="L3410" s="19" t="n">
        <v>4.0</v>
      </c>
      <c r="M3410" s="19" t="n">
        <v>5.0</v>
      </c>
      <c r="N3410" s="19" t="n">
        <v>2.0</v>
      </c>
      <c r="O3410" s="19" t="n">
        <v>4.0</v>
      </c>
      <c r="P3410" s="19" t="n">
        <v>5.0</v>
      </c>
      <c r="Q3410" s="19" t="n">
        <v>3.0</v>
      </c>
      <c r="R3410" s="19" t="n">
        <v>4.0</v>
      </c>
    </row>
    <row r="3411">
      <c r="B3411" s="8" t="s">
        <v>675</v>
      </c>
      <c r="C3411" s="15" t="n">
        <v>5.0</v>
      </c>
      <c r="D3411" s="15" t="n">
        <v>5.0</v>
      </c>
      <c r="E3411" s="15" t="n">
        <v>5.0</v>
      </c>
      <c r="F3411" s="15" t="n">
        <v>5.0</v>
      </c>
      <c r="G3411" s="15" t="n">
        <v>5.0</v>
      </c>
      <c r="H3411" s="15" t="n">
        <v>3.0</v>
      </c>
      <c r="I3411" s="15" t="n">
        <v>3.0</v>
      </c>
      <c r="J3411" s="15" t="n">
        <v>3.0</v>
      </c>
      <c r="K3411" s="15" t="n">
        <v>5.0</v>
      </c>
      <c r="L3411" s="15" t="n">
        <v>4.0</v>
      </c>
      <c r="M3411" s="15" t="n">
        <v>5.0</v>
      </c>
      <c r="N3411" s="15" t="n">
        <v>5.0</v>
      </c>
      <c r="O3411" s="15" t="n">
        <v>5.0</v>
      </c>
      <c r="P3411" s="15" t="n">
        <v>5.0</v>
      </c>
      <c r="Q3411" s="15" t="n">
        <v>4.0</v>
      </c>
      <c r="R3411" s="15" t="n">
        <v>5.0</v>
      </c>
    </row>
    <row r="3412">
      <c r="B3412" s="8" t="s">
        <v>676</v>
      </c>
      <c r="C3412" s="19" t="n">
        <v>5.0</v>
      </c>
      <c r="D3412" s="19" t="n">
        <v>5.0</v>
      </c>
      <c r="E3412" s="19" t="n">
        <v>5.0</v>
      </c>
      <c r="F3412" s="19" t="n">
        <v>4.0</v>
      </c>
      <c r="G3412" s="19" t="n">
        <v>4.0</v>
      </c>
      <c r="H3412" s="19" t="n">
        <v>4.0</v>
      </c>
      <c r="I3412" s="19" t="n">
        <v>4.0</v>
      </c>
      <c r="J3412" s="19" t="n">
        <v>4.0</v>
      </c>
      <c r="K3412" s="19" t="n">
        <v>4.0</v>
      </c>
      <c r="L3412" s="19" t="n">
        <v>3.0</v>
      </c>
      <c r="M3412" s="19" t="n">
        <v>3.0</v>
      </c>
      <c r="N3412" s="19" t="n">
        <v>4.0</v>
      </c>
      <c r="O3412" s="19" t="n">
        <v>4.0</v>
      </c>
      <c r="P3412" s="19" t="n">
        <v>5.0</v>
      </c>
      <c r="Q3412" s="19" t="n">
        <v>4.0</v>
      </c>
      <c r="R3412" s="19" t="n">
        <v>5.0</v>
      </c>
    </row>
    <row r="3413">
      <c r="B3413" s="8" t="s">
        <v>677</v>
      </c>
      <c r="C3413" s="15" t="n">
        <v>5.0</v>
      </c>
      <c r="D3413" s="15" t="n">
        <v>4.0</v>
      </c>
      <c r="E3413" s="15" t="n">
        <v>4.0</v>
      </c>
      <c r="F3413" s="15" t="n">
        <v>3.0</v>
      </c>
      <c r="G3413" s="15" t="n">
        <v>5.0</v>
      </c>
      <c r="H3413" s="15" t="n">
        <v>3.0</v>
      </c>
      <c r="I3413" s="15" t="n">
        <v>3.0</v>
      </c>
      <c r="J3413" s="15" t="n">
        <v>3.0</v>
      </c>
      <c r="K3413" s="15" t="n">
        <v>5.0</v>
      </c>
      <c r="L3413" s="15" t="n">
        <v>4.0</v>
      </c>
      <c r="M3413" s="15" t="n">
        <v>3.0</v>
      </c>
      <c r="N3413" s="15" t="n">
        <v>4.0</v>
      </c>
      <c r="O3413" s="15" t="n">
        <v>4.0</v>
      </c>
      <c r="P3413" s="15" t="n">
        <v>4.0</v>
      </c>
      <c r="Q3413" s="15" t="n">
        <v>4.0</v>
      </c>
      <c r="R3413" s="15" t="n">
        <v>4.0</v>
      </c>
    </row>
    <row r="3414">
      <c r="B3414" s="8" t="s">
        <v>678</v>
      </c>
      <c r="C3414" s="19" t="n">
        <v>5.0</v>
      </c>
      <c r="D3414" s="19" t="n">
        <v>5.0</v>
      </c>
      <c r="E3414" s="19" t="n">
        <v>5.0</v>
      </c>
      <c r="F3414" s="19" t="n">
        <v>5.0</v>
      </c>
      <c r="G3414" s="19" t="n">
        <v>5.0</v>
      </c>
      <c r="H3414" s="19" t="n">
        <v>4.0</v>
      </c>
      <c r="I3414" s="19" t="n">
        <v>4.0</v>
      </c>
      <c r="J3414" s="19" t="n">
        <v>4.0</v>
      </c>
      <c r="K3414" s="19" t="n">
        <v>4.0</v>
      </c>
      <c r="L3414" s="19" t="n">
        <v>5.0</v>
      </c>
      <c r="M3414" s="19" t="n">
        <v>5.0</v>
      </c>
      <c r="N3414" s="19" t="n">
        <v>5.0</v>
      </c>
      <c r="O3414" s="19" t="n">
        <v>4.0</v>
      </c>
      <c r="P3414" s="19" t="n">
        <v>5.0</v>
      </c>
      <c r="Q3414" s="19" t="n">
        <v>5.0</v>
      </c>
      <c r="R3414" s="19" t="n">
        <v>5.0</v>
      </c>
    </row>
    <row r="3415">
      <c r="B3415" s="8" t="s">
        <v>679</v>
      </c>
      <c r="C3415" s="15" t="n">
        <v>5.0</v>
      </c>
      <c r="D3415" s="15" t="n">
        <v>4.0</v>
      </c>
      <c r="E3415" s="15" t="n">
        <v>5.0</v>
      </c>
      <c r="F3415" s="15" t="n">
        <v>5.0</v>
      </c>
      <c r="G3415" s="15" t="n">
        <v>5.0</v>
      </c>
      <c r="H3415" s="15" t="n">
        <v>4.0</v>
      </c>
      <c r="I3415" s="15" t="n">
        <v>4.0</v>
      </c>
      <c r="J3415" s="15" t="n">
        <v>4.0</v>
      </c>
      <c r="K3415" s="15" t="n">
        <v>5.0</v>
      </c>
      <c r="L3415" s="15" t="n">
        <v>5.0</v>
      </c>
      <c r="M3415" s="15" t="n">
        <v>5.0</v>
      </c>
      <c r="N3415" s="15" t="n">
        <v>5.0</v>
      </c>
      <c r="O3415" s="15" t="n">
        <v>4.0</v>
      </c>
      <c r="P3415" s="15" t="n">
        <v>5.0</v>
      </c>
      <c r="Q3415" s="15" t="n">
        <v>5.0</v>
      </c>
      <c r="R3415" s="15" t="n">
        <v>5.0</v>
      </c>
    </row>
    <row r="3416">
      <c r="B3416" s="8" t="s">
        <v>680</v>
      </c>
      <c r="C3416" s="19" t="n">
        <v>5.0</v>
      </c>
      <c r="D3416" s="19" t="n">
        <v>5.0</v>
      </c>
      <c r="E3416" s="19" t="n">
        <v>5.0</v>
      </c>
      <c r="F3416" s="19" t="n">
        <v>5.0</v>
      </c>
      <c r="G3416" s="19" t="n">
        <v>5.0</v>
      </c>
      <c r="H3416" s="19" t="n">
        <v>4.0</v>
      </c>
      <c r="I3416" s="19" t="n">
        <v>4.0</v>
      </c>
      <c r="J3416" s="19" t="n">
        <v>4.0</v>
      </c>
      <c r="K3416" s="19" t="n">
        <v>4.0</v>
      </c>
      <c r="L3416" s="19" t="n">
        <v>4.0</v>
      </c>
      <c r="M3416" s="19" t="n">
        <v>5.0</v>
      </c>
      <c r="N3416" s="19" t="n">
        <v>5.0</v>
      </c>
      <c r="O3416" s="19" t="n">
        <v>5.0</v>
      </c>
      <c r="P3416" s="19" t="n">
        <v>5.0</v>
      </c>
      <c r="Q3416" s="19" t="n">
        <v>5.0</v>
      </c>
      <c r="R3416" s="19" t="n">
        <v>5.0</v>
      </c>
    </row>
    <row r="3417">
      <c r="B3417" s="8" t="s">
        <v>681</v>
      </c>
      <c r="C3417" s="15" t="n">
        <v>5.0</v>
      </c>
      <c r="D3417" s="15" t="n">
        <v>5.0</v>
      </c>
      <c r="E3417" s="15" t="n">
        <v>5.0</v>
      </c>
      <c r="F3417" s="15" t="n">
        <v>5.0</v>
      </c>
      <c r="G3417" s="15" t="n">
        <v>5.0</v>
      </c>
      <c r="H3417" s="15" t="n">
        <v>4.0</v>
      </c>
      <c r="I3417" s="15" t="n">
        <v>4.0</v>
      </c>
      <c r="J3417" s="15" t="n">
        <v>4.0</v>
      </c>
      <c r="K3417" s="15" t="n">
        <v>5.0</v>
      </c>
      <c r="L3417" s="15" t="n">
        <v>5.0</v>
      </c>
      <c r="M3417" s="15" t="n">
        <v>4.0</v>
      </c>
      <c r="N3417" s="15" t="n">
        <v>4.0</v>
      </c>
      <c r="O3417" s="15" t="n">
        <v>5.0</v>
      </c>
      <c r="P3417" s="15" t="n">
        <v>5.0</v>
      </c>
      <c r="Q3417" s="15" t="n">
        <v>5.0</v>
      </c>
      <c r="R3417" s="15" t="n">
        <v>5.0</v>
      </c>
    </row>
    <row r="3418">
      <c r="B3418" s="8" t="s">
        <v>682</v>
      </c>
      <c r="C3418" s="19" t="n">
        <v>4.0</v>
      </c>
      <c r="D3418" s="19" t="n">
        <v>3.0</v>
      </c>
      <c r="E3418" s="19" t="n">
        <v>4.0</v>
      </c>
      <c r="F3418" s="19" t="n">
        <v>4.0</v>
      </c>
      <c r="G3418" s="19" t="n">
        <v>3.0</v>
      </c>
      <c r="H3418" s="19" t="n">
        <v>4.0</v>
      </c>
      <c r="I3418" s="19" t="n">
        <v>4.0</v>
      </c>
      <c r="J3418" s="19" t="n">
        <v>4.0</v>
      </c>
      <c r="K3418" s="19" t="n">
        <v>3.0</v>
      </c>
      <c r="L3418" s="19" t="n">
        <v>3.0</v>
      </c>
      <c r="M3418" s="19" t="n">
        <v>3.0</v>
      </c>
      <c r="N3418" s="19" t="n">
        <v>4.0</v>
      </c>
      <c r="O3418" s="19" t="n">
        <v>4.0</v>
      </c>
      <c r="P3418" s="19" t="n">
        <v>3.0</v>
      </c>
      <c r="Q3418" s="19" t="n">
        <v>3.0</v>
      </c>
      <c r="R3418" s="19" t="n">
        <v>3.0</v>
      </c>
    </row>
    <row r="3419">
      <c r="B3419" s="8" t="s">
        <v>683</v>
      </c>
      <c r="C3419" s="15" t="n">
        <v>5.0</v>
      </c>
      <c r="D3419" s="15" t="n">
        <v>5.0</v>
      </c>
      <c r="E3419" s="15" t="n">
        <v>5.0</v>
      </c>
      <c r="F3419" s="15" t="n">
        <v>5.0</v>
      </c>
      <c r="G3419" s="15" t="n">
        <v>5.0</v>
      </c>
      <c r="H3419" s="15" t="n">
        <v>4.0</v>
      </c>
      <c r="I3419" s="15" t="n">
        <v>4.0</v>
      </c>
      <c r="J3419" s="15" t="n">
        <v>4.0</v>
      </c>
      <c r="K3419" s="15" t="n">
        <v>5.0</v>
      </c>
      <c r="L3419" s="15" t="n">
        <v>5.0</v>
      </c>
      <c r="M3419" s="15" t="n">
        <v>5.0</v>
      </c>
      <c r="N3419" s="15" t="n">
        <v>5.0</v>
      </c>
      <c r="O3419" s="15" t="n">
        <v>5.0</v>
      </c>
      <c r="P3419" s="15" t="n">
        <v>5.0</v>
      </c>
      <c r="Q3419" s="15" t="n">
        <v>5.0</v>
      </c>
      <c r="R3419" s="15" t="n">
        <v>5.0</v>
      </c>
    </row>
    <row r="3420">
      <c r="B3420" s="8" t="s">
        <v>684</v>
      </c>
      <c r="C3420" s="19" t="n">
        <v>4.0</v>
      </c>
      <c r="D3420" s="19" t="n">
        <v>4.0</v>
      </c>
      <c r="E3420" s="19" t="n">
        <v>5.0</v>
      </c>
      <c r="F3420" s="19" t="n">
        <v>5.0</v>
      </c>
      <c r="G3420" s="19" t="n">
        <v>5.0</v>
      </c>
      <c r="H3420" s="19" t="n">
        <v>4.0</v>
      </c>
      <c r="I3420" s="19" t="n">
        <v>4.0</v>
      </c>
      <c r="J3420" s="19" t="n">
        <v>4.0</v>
      </c>
      <c r="K3420" s="19" t="n">
        <v>5.0</v>
      </c>
      <c r="L3420" s="19" t="n">
        <v>5.0</v>
      </c>
      <c r="M3420" s="19" t="n">
        <v>5.0</v>
      </c>
      <c r="N3420" s="19" t="n">
        <v>4.0</v>
      </c>
      <c r="O3420" s="19" t="n">
        <v>4.0</v>
      </c>
      <c r="P3420" s="19" t="n">
        <v>4.0</v>
      </c>
      <c r="Q3420" s="19" t="n">
        <v>4.0</v>
      </c>
      <c r="R3420" s="19" t="n">
        <v>5.0</v>
      </c>
    </row>
    <row r="3421">
      <c r="B3421" s="8" t="s">
        <v>685</v>
      </c>
      <c r="C3421" s="15" t="n">
        <v>5.0</v>
      </c>
      <c r="D3421" s="15" t="n">
        <v>5.0</v>
      </c>
      <c r="E3421" s="15" t="n">
        <v>5.0</v>
      </c>
      <c r="F3421" s="15" t="n">
        <v>5.0</v>
      </c>
      <c r="G3421" s="15" t="n">
        <v>5.0</v>
      </c>
      <c r="H3421" s="15" t="n">
        <v>5.0</v>
      </c>
      <c r="I3421" s="15" t="n">
        <v>5.0</v>
      </c>
      <c r="J3421" s="15" t="n">
        <v>5.0</v>
      </c>
      <c r="K3421" s="15" t="n">
        <v>5.0</v>
      </c>
      <c r="L3421" s="15" t="n">
        <v>5.0</v>
      </c>
      <c r="M3421" s="15" t="n">
        <v>5.0</v>
      </c>
      <c r="N3421" s="15" t="n">
        <v>5.0</v>
      </c>
      <c r="O3421" s="15" t="n">
        <v>5.0</v>
      </c>
      <c r="P3421" s="15" t="n">
        <v>5.0</v>
      </c>
      <c r="Q3421" s="15" t="n">
        <v>5.0</v>
      </c>
      <c r="R3421" s="15" t="n">
        <v>5.0</v>
      </c>
    </row>
    <row r="3422">
      <c r="B3422" s="8" t="s">
        <v>686</v>
      </c>
      <c r="C3422" s="19" t="n">
        <v>5.0</v>
      </c>
      <c r="D3422" s="19" t="n">
        <v>5.0</v>
      </c>
      <c r="E3422" s="19" t="n">
        <v>5.0</v>
      </c>
      <c r="F3422" s="19" t="n">
        <v>5.0</v>
      </c>
      <c r="G3422" s="19" t="n">
        <v>5.0</v>
      </c>
      <c r="H3422" s="19" t="n">
        <v>3.0</v>
      </c>
      <c r="I3422" s="19" t="n">
        <v>3.0</v>
      </c>
      <c r="J3422" s="19" t="n">
        <v>3.0</v>
      </c>
      <c r="K3422" s="19" t="n">
        <v>5.0</v>
      </c>
      <c r="L3422" s="19" t="n">
        <v>5.0</v>
      </c>
      <c r="M3422" s="19" t="n">
        <v>5.0</v>
      </c>
      <c r="N3422" s="19" t="n">
        <v>5.0</v>
      </c>
      <c r="O3422" s="19" t="n">
        <v>5.0</v>
      </c>
      <c r="P3422" s="19" t="n">
        <v>5.0</v>
      </c>
      <c r="Q3422" s="19" t="n">
        <v>5.0</v>
      </c>
      <c r="R3422" s="19" t="n">
        <v>5.0</v>
      </c>
    </row>
    <row r="3423">
      <c r="B3423" s="8" t="s">
        <v>687</v>
      </c>
      <c r="C3423" s="15" t="n">
        <v>5.0</v>
      </c>
      <c r="D3423" s="15" t="n">
        <v>5.0</v>
      </c>
      <c r="E3423" s="15" t="n">
        <v>5.0</v>
      </c>
      <c r="F3423" s="15" t="n">
        <v>5.0</v>
      </c>
      <c r="G3423" s="15" t="n">
        <v>5.0</v>
      </c>
      <c r="H3423" s="15" t="n">
        <v>4.0</v>
      </c>
      <c r="I3423" s="15" t="n">
        <v>4.0</v>
      </c>
      <c r="J3423" s="15" t="n">
        <v>4.0</v>
      </c>
      <c r="K3423" s="15" t="n">
        <v>4.0</v>
      </c>
      <c r="L3423" s="15" t="n">
        <v>4.0</v>
      </c>
      <c r="M3423" s="15" t="n">
        <v>4.0</v>
      </c>
      <c r="N3423" s="15" t="n">
        <v>4.0</v>
      </c>
      <c r="O3423" s="15" t="n">
        <v>5.0</v>
      </c>
      <c r="P3423" s="15" t="n">
        <v>5.0</v>
      </c>
      <c r="Q3423" s="15" t="n">
        <v>5.0</v>
      </c>
      <c r="R3423" s="15" t="n">
        <v>5.0</v>
      </c>
    </row>
    <row r="3424">
      <c r="B3424" s="8" t="s">
        <v>688</v>
      </c>
      <c r="C3424" s="19" t="n">
        <v>4.0</v>
      </c>
      <c r="D3424" s="19" t="n">
        <v>5.0</v>
      </c>
      <c r="E3424" s="19" t="n">
        <v>5.0</v>
      </c>
      <c r="F3424" s="19" t="n">
        <v>5.0</v>
      </c>
      <c r="G3424" s="19" t="n">
        <v>5.0</v>
      </c>
      <c r="H3424" s="19" t="n">
        <v>4.0</v>
      </c>
      <c r="I3424" s="19" t="n">
        <v>4.0</v>
      </c>
      <c r="J3424" s="19" t="n">
        <v>4.0</v>
      </c>
      <c r="K3424" s="19" t="n">
        <v>5.0</v>
      </c>
      <c r="L3424" s="19" t="n">
        <v>5.0</v>
      </c>
      <c r="M3424" s="19" t="n">
        <v>5.0</v>
      </c>
      <c r="N3424" s="19" t="n">
        <v>5.0</v>
      </c>
      <c r="O3424" s="19" t="n">
        <v>5.0</v>
      </c>
      <c r="P3424" s="19" t="n">
        <v>5.0</v>
      </c>
      <c r="Q3424" s="19" t="n">
        <v>5.0</v>
      </c>
      <c r="R3424" s="19" t="n">
        <v>5.0</v>
      </c>
    </row>
    <row r="3425">
      <c r="B3425" s="8" t="s">
        <v>689</v>
      </c>
      <c r="C3425" s="15" t="n">
        <v>5.0</v>
      </c>
      <c r="D3425" s="15" t="n">
        <v>5.0</v>
      </c>
      <c r="E3425" s="15" t="n">
        <v>5.0</v>
      </c>
      <c r="F3425" s="15" t="n">
        <v>5.0</v>
      </c>
      <c r="G3425" s="15" t="n">
        <v>5.0</v>
      </c>
      <c r="H3425" s="15" t="n">
        <v>4.0</v>
      </c>
      <c r="I3425" s="15" t="n">
        <v>4.0</v>
      </c>
      <c r="J3425" s="15" t="n">
        <v>4.0</v>
      </c>
      <c r="K3425" s="15" t="n">
        <v>5.0</v>
      </c>
      <c r="L3425" s="15" t="n">
        <v>5.0</v>
      </c>
      <c r="M3425" s="15" t="n">
        <v>4.0</v>
      </c>
      <c r="N3425" s="15" t="n">
        <v>4.0</v>
      </c>
      <c r="O3425" s="15" t="n">
        <v>5.0</v>
      </c>
      <c r="P3425" s="15" t="n">
        <v>4.0</v>
      </c>
      <c r="Q3425" s="15" t="n">
        <v>5.0</v>
      </c>
      <c r="R3425" s="15" t="n">
        <v>5.0</v>
      </c>
    </row>
    <row r="3426">
      <c r="B3426" s="8" t="s">
        <v>690</v>
      </c>
      <c r="C3426" s="19" t="n">
        <v>5.0</v>
      </c>
      <c r="D3426" s="19" t="n">
        <v>4.0</v>
      </c>
      <c r="E3426" s="19" t="n">
        <v>5.0</v>
      </c>
      <c r="F3426" s="19" t="n">
        <v>5.0</v>
      </c>
      <c r="G3426" s="19" t="n">
        <v>5.0</v>
      </c>
      <c r="H3426" s="19" t="n">
        <v>4.0</v>
      </c>
      <c r="I3426" s="19" t="n">
        <v>4.0</v>
      </c>
      <c r="J3426" s="19" t="n">
        <v>4.0</v>
      </c>
      <c r="K3426" s="19" t="n">
        <v>5.0</v>
      </c>
      <c r="L3426" s="19" t="n">
        <v>5.0</v>
      </c>
      <c r="M3426" s="19" t="n">
        <v>5.0</v>
      </c>
      <c r="N3426" s="19" t="n">
        <v>5.0</v>
      </c>
      <c r="O3426" s="19" t="n">
        <v>5.0</v>
      </c>
      <c r="P3426" s="19" t="n">
        <v>5.0</v>
      </c>
      <c r="Q3426" s="19" t="n">
        <v>5.0</v>
      </c>
      <c r="R3426" s="19" t="n">
        <v>5.0</v>
      </c>
    </row>
    <row r="3427">
      <c r="B3427" s="8" t="s">
        <v>691</v>
      </c>
      <c r="C3427" s="15" t="n">
        <v>4.0</v>
      </c>
      <c r="D3427" s="15" t="n">
        <v>5.0</v>
      </c>
      <c r="E3427" s="15" t="n">
        <v>5.0</v>
      </c>
      <c r="F3427" s="15" t="n">
        <v>5.0</v>
      </c>
      <c r="G3427" s="15" t="n">
        <v>5.0</v>
      </c>
      <c r="H3427" s="15" t="n">
        <v>3.0</v>
      </c>
      <c r="I3427" s="15" t="n">
        <v>3.0</v>
      </c>
      <c r="J3427" s="15" t="n">
        <v>3.0</v>
      </c>
      <c r="K3427" s="15" t="n">
        <v>5.0</v>
      </c>
      <c r="L3427" s="15" t="n">
        <v>5.0</v>
      </c>
      <c r="M3427" s="15" t="n">
        <v>4.0</v>
      </c>
      <c r="N3427" s="15" t="n">
        <v>5.0</v>
      </c>
      <c r="O3427" s="15" t="n">
        <v>4.0</v>
      </c>
      <c r="P3427" s="15" t="n">
        <v>5.0</v>
      </c>
      <c r="Q3427" s="15" t="n">
        <v>5.0</v>
      </c>
      <c r="R3427" s="15" t="n">
        <v>5.0</v>
      </c>
    </row>
    <row r="3428">
      <c r="B3428" s="8" t="s">
        <v>692</v>
      </c>
      <c r="C3428" s="19" t="n">
        <v>4.0</v>
      </c>
      <c r="D3428" s="19" t="n">
        <v>4.0</v>
      </c>
      <c r="E3428" s="19" t="n">
        <v>5.0</v>
      </c>
      <c r="F3428" s="19" t="n">
        <v>4.0</v>
      </c>
      <c r="G3428" s="19" t="n">
        <v>4.0</v>
      </c>
      <c r="H3428" s="19" t="n">
        <v>4.0</v>
      </c>
      <c r="I3428" s="19" t="n">
        <v>4.0</v>
      </c>
      <c r="J3428" s="19" t="n">
        <v>4.0</v>
      </c>
      <c r="K3428" s="19" t="n">
        <v>5.0</v>
      </c>
      <c r="L3428" s="19" t="n">
        <v>5.0</v>
      </c>
      <c r="M3428" s="19" t="n">
        <v>4.0</v>
      </c>
      <c r="N3428" s="19" t="n">
        <v>4.0</v>
      </c>
      <c r="O3428" s="19" t="n">
        <v>3.0</v>
      </c>
      <c r="P3428" s="19" t="n">
        <v>4.0</v>
      </c>
      <c r="Q3428" s="19" t="n">
        <v>3.0</v>
      </c>
      <c r="R3428" s="19" t="n">
        <v>4.0</v>
      </c>
    </row>
    <row r="3429">
      <c r="B3429" s="8" t="s">
        <v>693</v>
      </c>
      <c r="C3429" s="15" t="n">
        <v>5.0</v>
      </c>
      <c r="D3429" s="15" t="n">
        <v>4.0</v>
      </c>
      <c r="E3429" s="15" t="n">
        <v>4.0</v>
      </c>
      <c r="F3429" s="15" t="n">
        <v>5.0</v>
      </c>
      <c r="G3429" s="15" t="n">
        <v>5.0</v>
      </c>
      <c r="H3429" s="15" t="n">
        <v>4.0</v>
      </c>
      <c r="I3429" s="15" t="n">
        <v>4.0</v>
      </c>
      <c r="J3429" s="15" t="n">
        <v>4.0</v>
      </c>
      <c r="K3429" s="15" t="n">
        <v>5.0</v>
      </c>
      <c r="L3429" s="15" t="n">
        <v>5.0</v>
      </c>
      <c r="M3429" s="15" t="n">
        <v>5.0</v>
      </c>
      <c r="N3429" s="15" t="n">
        <v>5.0</v>
      </c>
      <c r="O3429" s="15" t="n">
        <v>4.0</v>
      </c>
      <c r="P3429" s="15" t="n">
        <v>4.0</v>
      </c>
      <c r="Q3429" s="15" t="n">
        <v>5.0</v>
      </c>
      <c r="R3429" s="15" t="n">
        <v>5.0</v>
      </c>
    </row>
    <row r="3430">
      <c r="B3430" s="8" t="s">
        <v>694</v>
      </c>
      <c r="C3430" s="19" t="n">
        <v>4.0</v>
      </c>
      <c r="D3430" s="19" t="n">
        <v>5.0</v>
      </c>
      <c r="E3430" s="19" t="n">
        <v>5.0</v>
      </c>
      <c r="F3430" s="19" t="n">
        <v>5.0</v>
      </c>
      <c r="G3430" s="19" t="n">
        <v>5.0</v>
      </c>
      <c r="H3430" s="19" t="n">
        <v>4.0</v>
      </c>
      <c r="I3430" s="19" t="n">
        <v>4.0</v>
      </c>
      <c r="J3430" s="19" t="n">
        <v>4.0</v>
      </c>
      <c r="K3430" s="19" t="n">
        <v>4.0</v>
      </c>
      <c r="L3430" s="19" t="n">
        <v>5.0</v>
      </c>
      <c r="M3430" s="19" t="n">
        <v>5.0</v>
      </c>
      <c r="N3430" s="19" t="n">
        <v>5.0</v>
      </c>
      <c r="O3430" s="19" t="n">
        <v>5.0</v>
      </c>
      <c r="P3430" s="19" t="n">
        <v>5.0</v>
      </c>
      <c r="Q3430" s="19" t="n">
        <v>5.0</v>
      </c>
      <c r="R3430" s="19" t="n">
        <v>5.0</v>
      </c>
    </row>
    <row r="3431">
      <c r="B3431" s="8" t="s">
        <v>695</v>
      </c>
      <c r="C3431" s="15" t="n">
        <v>5.0</v>
      </c>
      <c r="D3431" s="15" t="n">
        <v>5.0</v>
      </c>
      <c r="E3431" s="15" t="n">
        <v>5.0</v>
      </c>
      <c r="F3431" s="15" t="n">
        <v>4.0</v>
      </c>
      <c r="G3431" s="15" t="n">
        <v>4.0</v>
      </c>
      <c r="H3431" s="15" t="n">
        <v>5.0</v>
      </c>
      <c r="I3431" s="15" t="n">
        <v>5.0</v>
      </c>
      <c r="J3431" s="15" t="n">
        <v>5.0</v>
      </c>
      <c r="K3431" s="15" t="n">
        <v>5.0</v>
      </c>
      <c r="L3431" s="15" t="n">
        <v>5.0</v>
      </c>
      <c r="M3431" s="15" t="n">
        <v>5.0</v>
      </c>
      <c r="N3431" s="15" t="n">
        <v>5.0</v>
      </c>
      <c r="O3431" s="15" t="n">
        <v>4.0</v>
      </c>
      <c r="P3431" s="15" t="n">
        <v>5.0</v>
      </c>
      <c r="Q3431" s="15" t="n">
        <v>5.0</v>
      </c>
      <c r="R3431" s="15" t="n">
        <v>5.0</v>
      </c>
    </row>
    <row r="3432">
      <c r="B3432" s="8" t="s">
        <v>696</v>
      </c>
      <c r="C3432" s="19" t="n">
        <v>5.0</v>
      </c>
      <c r="D3432" s="19" t="n">
        <v>5.0</v>
      </c>
      <c r="E3432" s="19" t="n">
        <v>5.0</v>
      </c>
      <c r="F3432" s="19" t="n">
        <v>5.0</v>
      </c>
      <c r="G3432" s="19" t="n">
        <v>4.0</v>
      </c>
      <c r="H3432" s="19" t="n">
        <v>4.0</v>
      </c>
      <c r="I3432" s="19" t="n">
        <v>4.0</v>
      </c>
      <c r="J3432" s="19" t="n">
        <v>4.0</v>
      </c>
      <c r="K3432" s="19" t="n">
        <v>5.0</v>
      </c>
      <c r="L3432" s="19" t="n">
        <v>4.0</v>
      </c>
      <c r="M3432" s="19" t="n">
        <v>4.0</v>
      </c>
      <c r="N3432" s="19" t="n">
        <v>4.0</v>
      </c>
      <c r="O3432" s="19" t="n">
        <v>5.0</v>
      </c>
      <c r="P3432" s="19" t="n">
        <v>5.0</v>
      </c>
      <c r="Q3432" s="19" t="n">
        <v>5.0</v>
      </c>
      <c r="R3432" s="19" t="n">
        <v>5.0</v>
      </c>
    </row>
    <row r="3433">
      <c r="B3433" s="8" t="s">
        <v>697</v>
      </c>
      <c r="C3433" s="15" t="n">
        <v>4.0</v>
      </c>
      <c r="D3433" s="15" t="n">
        <v>4.0</v>
      </c>
      <c r="E3433" s="15" t="n">
        <v>5.0</v>
      </c>
      <c r="F3433" s="15" t="n">
        <v>5.0</v>
      </c>
      <c r="G3433" s="15" t="n">
        <v>5.0</v>
      </c>
      <c r="H3433" s="15" t="n">
        <v>5.0</v>
      </c>
      <c r="I3433" s="15" t="n">
        <v>5.0</v>
      </c>
      <c r="J3433" s="15" t="n">
        <v>5.0</v>
      </c>
      <c r="K3433" s="15" t="n">
        <v>5.0</v>
      </c>
      <c r="L3433" s="15" t="n">
        <v>5.0</v>
      </c>
      <c r="M3433" s="15" t="n">
        <v>5.0</v>
      </c>
      <c r="N3433" s="15" t="n">
        <v>5.0</v>
      </c>
      <c r="O3433" s="15" t="n">
        <v>5.0</v>
      </c>
      <c r="P3433" s="15" t="n">
        <v>5.0</v>
      </c>
      <c r="Q3433" s="15" t="n">
        <v>5.0</v>
      </c>
      <c r="R3433" s="15" t="n">
        <v>5.0</v>
      </c>
    </row>
    <row r="3434">
      <c r="B3434" s="8" t="s">
        <v>698</v>
      </c>
      <c r="C3434" s="19" t="n">
        <v>4.0</v>
      </c>
      <c r="D3434" s="19" t="n">
        <v>5.0</v>
      </c>
      <c r="E3434" s="19" t="n">
        <v>5.0</v>
      </c>
      <c r="F3434" s="19" t="n">
        <v>5.0</v>
      </c>
      <c r="G3434" s="19" t="n">
        <v>5.0</v>
      </c>
      <c r="H3434" s="19" t="n">
        <v>5.0</v>
      </c>
      <c r="I3434" s="19" t="n">
        <v>5.0</v>
      </c>
      <c r="J3434" s="19" t="n">
        <v>5.0</v>
      </c>
      <c r="K3434" s="19" t="n">
        <v>4.0</v>
      </c>
      <c r="L3434" s="19" t="n">
        <v>4.0</v>
      </c>
      <c r="M3434" s="19" t="n">
        <v>5.0</v>
      </c>
      <c r="N3434" s="19" t="n">
        <v>5.0</v>
      </c>
      <c r="O3434" s="19" t="n">
        <v>5.0</v>
      </c>
      <c r="P3434" s="19" t="n">
        <v>5.0</v>
      </c>
      <c r="Q3434" s="19" t="n">
        <v>5.0</v>
      </c>
      <c r="R3434" s="19" t="n">
        <v>5.0</v>
      </c>
    </row>
    <row r="3435">
      <c r="B3435" s="8" t="s">
        <v>699</v>
      </c>
      <c r="C3435" s="15" t="n">
        <v>5.0</v>
      </c>
      <c r="D3435" s="15" t="n">
        <v>4.0</v>
      </c>
      <c r="E3435" s="15" t="n">
        <v>4.0</v>
      </c>
      <c r="F3435" s="15" t="n">
        <v>3.0</v>
      </c>
      <c r="G3435" s="15" t="n">
        <v>4.0</v>
      </c>
      <c r="H3435" s="15" t="n">
        <v>4.0</v>
      </c>
      <c r="I3435" s="15" t="n">
        <v>4.0</v>
      </c>
      <c r="J3435" s="15" t="n">
        <v>4.0</v>
      </c>
      <c r="K3435" s="15" t="n">
        <v>3.0</v>
      </c>
      <c r="L3435" s="15" t="n">
        <v>4.0</v>
      </c>
      <c r="M3435" s="15" t="n">
        <v>5.0</v>
      </c>
      <c r="N3435" s="15" t="n">
        <v>5.0</v>
      </c>
      <c r="O3435" s="15" t="n">
        <v>3.0</v>
      </c>
      <c r="P3435" s="15" t="n">
        <v>3.0</v>
      </c>
      <c r="Q3435" s="15" t="n">
        <v>4.0</v>
      </c>
      <c r="R3435" s="15" t="n">
        <v>4.0</v>
      </c>
    </row>
    <row r="3436">
      <c r="B3436" s="8" t="s">
        <v>700</v>
      </c>
      <c r="C3436" s="19" t="n">
        <v>5.0</v>
      </c>
      <c r="D3436" s="19" t="n">
        <v>4.0</v>
      </c>
      <c r="E3436" s="19" t="n">
        <v>5.0</v>
      </c>
      <c r="F3436" s="19" t="n">
        <v>5.0</v>
      </c>
      <c r="G3436" s="19" t="n">
        <v>4.0</v>
      </c>
      <c r="H3436" s="19" t="n">
        <v>4.0</v>
      </c>
      <c r="I3436" s="19" t="n">
        <v>4.0</v>
      </c>
      <c r="J3436" s="19" t="n">
        <v>4.0</v>
      </c>
      <c r="K3436" s="19" t="n">
        <v>5.0</v>
      </c>
      <c r="L3436" s="19" t="n">
        <v>4.0</v>
      </c>
      <c r="M3436" s="19" t="n">
        <v>5.0</v>
      </c>
      <c r="N3436" s="19" t="n">
        <v>5.0</v>
      </c>
      <c r="O3436" s="19" t="n">
        <v>4.0</v>
      </c>
      <c r="P3436" s="19" t="n">
        <v>5.0</v>
      </c>
      <c r="Q3436" s="19" t="n">
        <v>5.0</v>
      </c>
      <c r="R3436" s="19" t="n">
        <v>4.0</v>
      </c>
    </row>
    <row r="3437">
      <c r="B3437" s="8" t="s">
        <v>701</v>
      </c>
      <c r="C3437" s="15" t="n">
        <v>5.0</v>
      </c>
      <c r="D3437" s="15" t="n">
        <v>4.0</v>
      </c>
      <c r="E3437" s="15" t="n">
        <v>5.0</v>
      </c>
      <c r="F3437" s="15" t="n">
        <v>5.0</v>
      </c>
      <c r="G3437" s="15" t="n">
        <v>5.0</v>
      </c>
      <c r="H3437" s="15" t="n">
        <v>3.0</v>
      </c>
      <c r="I3437" s="15" t="n">
        <v>3.0</v>
      </c>
      <c r="J3437" s="15" t="n">
        <v>3.0</v>
      </c>
      <c r="K3437" s="15" t="n">
        <v>5.0</v>
      </c>
      <c r="L3437" s="15" t="n">
        <v>5.0</v>
      </c>
      <c r="M3437" s="15" t="n">
        <v>5.0</v>
      </c>
      <c r="N3437" s="15" t="n">
        <v>5.0</v>
      </c>
      <c r="O3437" s="15" t="n">
        <v>4.0</v>
      </c>
      <c r="P3437" s="15" t="n">
        <v>4.0</v>
      </c>
      <c r="Q3437" s="15" t="n">
        <v>4.0</v>
      </c>
      <c r="R3437" s="15" t="n">
        <v>5.0</v>
      </c>
    </row>
    <row r="3438">
      <c r="B3438" s="8" t="s">
        <v>702</v>
      </c>
      <c r="C3438" s="19" t="n">
        <v>4.0</v>
      </c>
      <c r="D3438" s="19" t="n">
        <v>4.0</v>
      </c>
      <c r="E3438" s="19" t="n">
        <v>4.0</v>
      </c>
      <c r="F3438" s="19" t="n">
        <v>4.0</v>
      </c>
      <c r="G3438" s="19" t="n">
        <v>4.0</v>
      </c>
      <c r="H3438" s="19" t="n">
        <v>5.0</v>
      </c>
      <c r="I3438" s="19" t="n">
        <v>3.0</v>
      </c>
      <c r="J3438" s="19" t="n">
        <v>3.0</v>
      </c>
      <c r="K3438" s="19" t="n">
        <v>4.0</v>
      </c>
      <c r="L3438" s="19" t="n">
        <v>4.0</v>
      </c>
      <c r="M3438" s="19" t="n">
        <v>4.0</v>
      </c>
      <c r="N3438" s="19" t="n">
        <v>4.0</v>
      </c>
      <c r="O3438" s="19" t="n">
        <v>4.0</v>
      </c>
      <c r="P3438" s="19" t="n">
        <v>3.0</v>
      </c>
      <c r="Q3438" s="19" t="n">
        <v>3.0</v>
      </c>
      <c r="R3438" s="19" t="n">
        <v>3.0</v>
      </c>
    </row>
    <row r="3439">
      <c r="B3439" s="8" t="s">
        <v>703</v>
      </c>
      <c r="C3439" s="15" t="n">
        <v>5.0</v>
      </c>
      <c r="D3439" s="15" t="n">
        <v>5.0</v>
      </c>
      <c r="E3439" s="15" t="n">
        <v>4.0</v>
      </c>
      <c r="F3439" s="15" t="n">
        <v>5.0</v>
      </c>
      <c r="G3439" s="15" t="n">
        <v>5.0</v>
      </c>
      <c r="H3439" s="15" t="n">
        <v>3.0</v>
      </c>
      <c r="I3439" s="15" t="n">
        <v>3.0</v>
      </c>
      <c r="J3439" s="15" t="n">
        <v>3.0</v>
      </c>
      <c r="K3439" s="15" t="n">
        <v>5.0</v>
      </c>
      <c r="L3439" s="15" t="n">
        <v>4.0</v>
      </c>
      <c r="M3439" s="15" t="n">
        <v>5.0</v>
      </c>
      <c r="N3439" s="15" t="n">
        <v>5.0</v>
      </c>
      <c r="O3439" s="15" t="n">
        <v>4.0</v>
      </c>
      <c r="P3439" s="15" t="n">
        <v>5.0</v>
      </c>
      <c r="Q3439" s="15" t="n">
        <v>4.0</v>
      </c>
      <c r="R3439" s="15" t="n">
        <v>5.0</v>
      </c>
    </row>
    <row r="3440">
      <c r="B3440" s="8" t="s">
        <v>704</v>
      </c>
      <c r="C3440" s="19" t="n">
        <v>5.0</v>
      </c>
      <c r="D3440" s="19" t="n">
        <v>4.0</v>
      </c>
      <c r="E3440" s="19" t="n">
        <v>5.0</v>
      </c>
      <c r="F3440" s="19" t="n">
        <v>5.0</v>
      </c>
      <c r="G3440" s="19" t="n">
        <v>4.0</v>
      </c>
      <c r="H3440" s="19" t="n">
        <v>4.0</v>
      </c>
      <c r="I3440" s="19" t="n">
        <v>4.0</v>
      </c>
      <c r="J3440" s="19" t="n">
        <v>4.0</v>
      </c>
      <c r="K3440" s="19" t="n">
        <v>5.0</v>
      </c>
      <c r="L3440" s="19" t="n">
        <v>4.0</v>
      </c>
      <c r="M3440" s="19" t="n">
        <v>5.0</v>
      </c>
      <c r="N3440" s="19" t="n">
        <v>4.0</v>
      </c>
      <c r="O3440" s="19" t="n">
        <v>4.0</v>
      </c>
      <c r="P3440" s="19" t="n">
        <v>4.0</v>
      </c>
      <c r="Q3440" s="19" t="n">
        <v>4.0</v>
      </c>
      <c r="R3440" s="19" t="n">
        <v>4.0</v>
      </c>
    </row>
    <row r="3441">
      <c r="B3441" s="8" t="s">
        <v>705</v>
      </c>
      <c r="C3441" s="15" t="n">
        <v>5.0</v>
      </c>
      <c r="D3441" s="15" t="n">
        <v>5.0</v>
      </c>
      <c r="E3441" s="15" t="n">
        <v>5.0</v>
      </c>
      <c r="F3441" s="15" t="n">
        <v>5.0</v>
      </c>
      <c r="G3441" s="15" t="n">
        <v>5.0</v>
      </c>
      <c r="H3441" s="15" t="n">
        <v>4.0</v>
      </c>
      <c r="I3441" s="15" t="n">
        <v>4.0</v>
      </c>
      <c r="J3441" s="15" t="n">
        <v>4.0</v>
      </c>
      <c r="K3441" s="15" t="n">
        <v>5.0</v>
      </c>
      <c r="L3441" s="15" t="n">
        <v>5.0</v>
      </c>
      <c r="M3441" s="15" t="n">
        <v>5.0</v>
      </c>
      <c r="N3441" s="15" t="n">
        <v>4.0</v>
      </c>
      <c r="O3441" s="15" t="n">
        <v>5.0</v>
      </c>
      <c r="P3441" s="15" t="n">
        <v>5.0</v>
      </c>
      <c r="Q3441" s="15" t="n">
        <v>5.0</v>
      </c>
      <c r="R3441" s="15" t="n">
        <v>5.0</v>
      </c>
    </row>
    <row r="3442">
      <c r="B3442" s="8" t="s">
        <v>706</v>
      </c>
      <c r="C3442" s="19" t="n">
        <v>4.0</v>
      </c>
      <c r="D3442" s="19" t="n">
        <v>5.0</v>
      </c>
      <c r="E3442" s="19" t="n">
        <v>5.0</v>
      </c>
      <c r="F3442" s="19" t="n">
        <v>4.0</v>
      </c>
      <c r="G3442" s="19" t="n">
        <v>5.0</v>
      </c>
      <c r="H3442" s="19" t="n">
        <v>5.0</v>
      </c>
      <c r="I3442" s="19" t="n">
        <v>5.0</v>
      </c>
      <c r="J3442" s="19" t="n">
        <v>3.0</v>
      </c>
      <c r="K3442" s="19" t="n">
        <v>5.0</v>
      </c>
      <c r="L3442" s="19" t="n">
        <v>5.0</v>
      </c>
      <c r="M3442" s="19" t="n">
        <v>5.0</v>
      </c>
      <c r="N3442" s="19" t="n">
        <v>5.0</v>
      </c>
      <c r="O3442" s="19" t="n">
        <v>5.0</v>
      </c>
      <c r="P3442" s="19" t="n">
        <v>5.0</v>
      </c>
      <c r="Q3442" s="19" t="n">
        <v>5.0</v>
      </c>
      <c r="R3442" s="19" t="n">
        <v>5.0</v>
      </c>
    </row>
    <row r="3443" customHeight="true" ht="10.0">
      <c r="B3443"/>
    </row>
    <row r="3445">
      <c r="B3445" s="5" t="s">
        <v>707</v>
      </c>
    </row>
    <row r="3446" customHeight="true" ht="5.0">
      <c r="B3446"/>
    </row>
    <row r="3447">
      <c r="B3447" s="9" t="s">
        <v>5</v>
      </c>
      <c r="C3447" s="8" t="s">
        <v>708</v>
      </c>
      <c r="D3447" s="8" t="s">
        <v>709</v>
      </c>
      <c r="E3447" s="8" t="s">
        <v>710</v>
      </c>
      <c r="F3447" s="8" t="s">
        <v>711</v>
      </c>
      <c r="G3447" s="8" t="s">
        <v>712</v>
      </c>
      <c r="H3447" s="8" t="s">
        <v>713</v>
      </c>
      <c r="I3447" s="8" t="s">
        <v>714</v>
      </c>
      <c r="J3447" s="8" t="s">
        <v>715</v>
      </c>
    </row>
    <row r="3448">
      <c r="B3448" s="8" t="s">
        <v>590</v>
      </c>
      <c r="C3448" s="15" t="n">
        <v>4.48</v>
      </c>
      <c r="D3448" s="15" t="n">
        <v>5.0</v>
      </c>
      <c r="E3448" s="15" t="n">
        <v>2.0</v>
      </c>
      <c r="F3448" s="15" t="n">
        <v>5.0</v>
      </c>
      <c r="G3448" s="15" t="n">
        <v>0.64</v>
      </c>
      <c r="H3448" s="15" t="n">
        <v>1.164473419863619</v>
      </c>
      <c r="I3448" s="15" t="n">
        <v>-1.0860614276951779</v>
      </c>
      <c r="J3448" s="15" t="n">
        <v>100.0</v>
      </c>
    </row>
    <row r="3449">
      <c r="B3449" s="8" t="s">
        <v>591</v>
      </c>
      <c r="C3449" s="19" t="n">
        <v>4.42</v>
      </c>
      <c r="D3449" s="19" t="n">
        <v>4.0</v>
      </c>
      <c r="E3449" s="19" t="n">
        <v>3.0</v>
      </c>
      <c r="F3449" s="19" t="n">
        <v>5.0</v>
      </c>
      <c r="G3449" s="19" t="n">
        <v>0.6193545026880809</v>
      </c>
      <c r="H3449" s="19" t="n">
        <v>-0.564372708735815</v>
      </c>
      <c r="I3449" s="19" t="n">
        <v>-0.5872678273218812</v>
      </c>
      <c r="J3449" s="19" t="n">
        <v>100.0</v>
      </c>
    </row>
    <row r="3450">
      <c r="B3450" s="8" t="s">
        <v>592</v>
      </c>
      <c r="C3450" s="15" t="n">
        <v>4.47</v>
      </c>
      <c r="D3450" s="15" t="n">
        <v>5.0</v>
      </c>
      <c r="E3450" s="15" t="n">
        <v>3.0</v>
      </c>
      <c r="F3450" s="15" t="n">
        <v>5.0</v>
      </c>
      <c r="G3450" s="15" t="n">
        <v>0.6075360071633614</v>
      </c>
      <c r="H3450" s="15" t="n">
        <v>-0.45256883682783133</v>
      </c>
      <c r="I3450" s="15" t="n">
        <v>-0.6984123147601373</v>
      </c>
      <c r="J3450" s="15" t="n">
        <v>100.0</v>
      </c>
    </row>
    <row r="3451">
      <c r="B3451" s="8" t="s">
        <v>593</v>
      </c>
      <c r="C3451" s="19" t="n">
        <v>4.43</v>
      </c>
      <c r="D3451" s="19" t="n">
        <v>5.0</v>
      </c>
      <c r="E3451" s="19" t="n">
        <v>2.0</v>
      </c>
      <c r="F3451" s="19" t="n">
        <v>5.0</v>
      </c>
      <c r="G3451" s="19" t="n">
        <v>0.7107038764492565</v>
      </c>
      <c r="H3451" s="19" t="n">
        <v>0.35580702473907744</v>
      </c>
      <c r="I3451" s="19" t="n">
        <v>-1.021259522778734</v>
      </c>
      <c r="J3451" s="19" t="n">
        <v>100.0</v>
      </c>
    </row>
    <row r="3452">
      <c r="B3452" s="8" t="s">
        <v>594</v>
      </c>
      <c r="C3452" s="15" t="n">
        <v>4.48</v>
      </c>
      <c r="D3452" s="15" t="n">
        <v>5.0</v>
      </c>
      <c r="E3452" s="15" t="n">
        <v>2.0</v>
      </c>
      <c r="F3452" s="15" t="n">
        <v>5.0</v>
      </c>
      <c r="G3452" s="15" t="n">
        <v>0.6554387843269576</v>
      </c>
      <c r="H3452" s="15" t="n">
        <v>1.0488447820507196</v>
      </c>
      <c r="I3452" s="15" t="n">
        <v>-1.1149543093452439</v>
      </c>
      <c r="J3452" s="15" t="n">
        <v>100.0</v>
      </c>
    </row>
    <row r="3453">
      <c r="B3453" s="8" t="s">
        <v>595</v>
      </c>
      <c r="C3453" s="19" t="n">
        <v>3.92</v>
      </c>
      <c r="D3453" s="19" t="n">
        <v>4.0</v>
      </c>
      <c r="E3453" s="19" t="n">
        <v>3.0</v>
      </c>
      <c r="F3453" s="19" t="n">
        <v>5.0</v>
      </c>
      <c r="G3453" s="19" t="n">
        <v>0.5946427498927402</v>
      </c>
      <c r="H3453" s="19" t="n">
        <v>-0.16463660040323846</v>
      </c>
      <c r="I3453" s="19" t="n">
        <v>0.02595866758796693</v>
      </c>
      <c r="J3453" s="19" t="n">
        <v>100.0</v>
      </c>
    </row>
    <row r="3454">
      <c r="B3454" s="8" t="s">
        <v>596</v>
      </c>
      <c r="C3454" s="15" t="n">
        <v>3.9</v>
      </c>
      <c r="D3454" s="15" t="n">
        <v>4.0</v>
      </c>
      <c r="E3454" s="15" t="n">
        <v>3.0</v>
      </c>
      <c r="F3454" s="15" t="n">
        <v>5.0</v>
      </c>
      <c r="G3454" s="15" t="n">
        <v>0.5916079783099616</v>
      </c>
      <c r="H3454" s="15" t="n">
        <v>-0.16248281429129685</v>
      </c>
      <c r="I3454" s="15" t="n">
        <v>0.029419867027595234</v>
      </c>
      <c r="J3454" s="15" t="n">
        <v>100.0</v>
      </c>
    </row>
    <row r="3455">
      <c r="B3455" s="8" t="s">
        <v>597</v>
      </c>
      <c r="C3455" s="19" t="n">
        <v>3.83</v>
      </c>
      <c r="D3455" s="19" t="n">
        <v>4.0</v>
      </c>
      <c r="E3455" s="19" t="n">
        <v>3.0</v>
      </c>
      <c r="F3455" s="19" t="n">
        <v>5.0</v>
      </c>
      <c r="G3455" s="19" t="n">
        <v>0.5666568626602876</v>
      </c>
      <c r="H3455" s="19" t="n">
        <v>-0.10820264533283952</v>
      </c>
      <c r="I3455" s="19" t="n">
        <v>-0.007399026577559264</v>
      </c>
      <c r="J3455" s="19" t="n">
        <v>100.0</v>
      </c>
    </row>
    <row r="3456">
      <c r="B3456" s="8" t="s">
        <v>598</v>
      </c>
      <c r="C3456" s="15" t="n">
        <v>4.46</v>
      </c>
      <c r="D3456" s="15" t="n">
        <v>5.0</v>
      </c>
      <c r="E3456" s="15" t="n">
        <v>3.0</v>
      </c>
      <c r="F3456" s="15" t="n">
        <v>5.0</v>
      </c>
      <c r="G3456" s="15" t="n">
        <v>0.6696267617113283</v>
      </c>
      <c r="H3456" s="15" t="n">
        <v>-0.38729461345200544</v>
      </c>
      <c r="I3456" s="15" t="n">
        <v>-0.8660643739267865</v>
      </c>
      <c r="J3456" s="15" t="n">
        <v>100.0</v>
      </c>
    </row>
    <row r="3457">
      <c r="B3457" s="8" t="s">
        <v>599</v>
      </c>
      <c r="C3457" s="19" t="n">
        <v>4.36</v>
      </c>
      <c r="D3457" s="19" t="n">
        <v>4.0</v>
      </c>
      <c r="E3457" s="19" t="n">
        <v>2.0</v>
      </c>
      <c r="F3457" s="19" t="n">
        <v>5.0</v>
      </c>
      <c r="G3457" s="19" t="n">
        <v>0.6858571279792899</v>
      </c>
      <c r="H3457" s="19" t="n">
        <v>0.25426218676154333</v>
      </c>
      <c r="I3457" s="19" t="n">
        <v>-0.8014917105781522</v>
      </c>
      <c r="J3457" s="19" t="n">
        <v>100.0</v>
      </c>
    </row>
    <row r="3458">
      <c r="B3458" s="8" t="s">
        <v>600</v>
      </c>
      <c r="C3458" s="15" t="n">
        <v>4.43</v>
      </c>
      <c r="D3458" s="15" t="n">
        <v>5.0</v>
      </c>
      <c r="E3458" s="15" t="n">
        <v>3.0</v>
      </c>
      <c r="F3458" s="15" t="n">
        <v>5.0</v>
      </c>
      <c r="G3458" s="15" t="n">
        <v>0.6819824044651005</v>
      </c>
      <c r="H3458" s="15" t="n">
        <v>-0.5210610281797514</v>
      </c>
      <c r="I3458" s="15" t="n">
        <v>-0.7985795643131153</v>
      </c>
      <c r="J3458" s="15" t="n">
        <v>100.0</v>
      </c>
    </row>
    <row r="3459">
      <c r="B3459" s="8" t="s">
        <v>601</v>
      </c>
      <c r="C3459" s="19" t="n">
        <v>4.4</v>
      </c>
      <c r="D3459" s="19" t="n">
        <v>5.0</v>
      </c>
      <c r="E3459" s="19" t="n">
        <v>2.0</v>
      </c>
      <c r="F3459" s="19" t="n">
        <v>5.0</v>
      </c>
      <c r="G3459" s="19" t="n">
        <v>0.7071067811865476</v>
      </c>
      <c r="H3459" s="19" t="n">
        <v>0.24256562171259555</v>
      </c>
      <c r="I3459" s="19" t="n">
        <v>-0.9304253303159942</v>
      </c>
      <c r="J3459" s="19" t="n">
        <v>100.0</v>
      </c>
    </row>
    <row r="3460">
      <c r="B3460" s="8" t="s">
        <v>602</v>
      </c>
      <c r="C3460" s="15" t="n">
        <v>4.21</v>
      </c>
      <c r="D3460" s="15" t="n">
        <v>4.0</v>
      </c>
      <c r="E3460" s="15" t="n">
        <v>3.0</v>
      </c>
      <c r="F3460" s="15" t="n">
        <v>5.0</v>
      </c>
      <c r="G3460" s="15" t="n">
        <v>0.6526101439603893</v>
      </c>
      <c r="H3460" s="15" t="n">
        <v>-0.7032243129067823</v>
      </c>
      <c r="I3460" s="15" t="n">
        <v>-0.24685128709381146</v>
      </c>
      <c r="J3460" s="15" t="n">
        <v>100.0</v>
      </c>
    </row>
    <row r="3461">
      <c r="B3461" s="8" t="s">
        <v>603</v>
      </c>
      <c r="C3461" s="19" t="n">
        <v>4.42</v>
      </c>
      <c r="D3461" s="19" t="n">
        <v>5.0</v>
      </c>
      <c r="E3461" s="19" t="n">
        <v>2.0</v>
      </c>
      <c r="F3461" s="19" t="n">
        <v>5.0</v>
      </c>
      <c r="G3461" s="19" t="n">
        <v>0.6954135460285483</v>
      </c>
      <c r="H3461" s="19" t="n">
        <v>0.41684020518353737</v>
      </c>
      <c r="I3461" s="19" t="n">
        <v>-0.9764147409455509</v>
      </c>
      <c r="J3461" s="19" t="n">
        <v>100.0</v>
      </c>
    </row>
    <row r="3462">
      <c r="B3462" s="8" t="s">
        <v>604</v>
      </c>
      <c r="C3462" s="15" t="n">
        <v>4.25</v>
      </c>
      <c r="D3462" s="15" t="n">
        <v>4.0</v>
      </c>
      <c r="E3462" s="15" t="n">
        <v>2.0</v>
      </c>
      <c r="F3462" s="15" t="n">
        <v>5.0</v>
      </c>
      <c r="G3462" s="15" t="n">
        <v>0.7262919523166975</v>
      </c>
      <c r="H3462" s="15" t="n">
        <v>-0.3353310793607638</v>
      </c>
      <c r="I3462" s="15" t="n">
        <v>-0.5863286354485109</v>
      </c>
      <c r="J3462" s="15" t="n">
        <v>100.0</v>
      </c>
    </row>
    <row r="3463">
      <c r="B3463" s="8" t="s">
        <v>605</v>
      </c>
      <c r="C3463" s="19" t="n">
        <v>4.39</v>
      </c>
      <c r="D3463" s="19" t="n">
        <v>5.0</v>
      </c>
      <c r="E3463" s="19" t="n">
        <v>2.0</v>
      </c>
      <c r="F3463" s="19" t="n">
        <v>5.0</v>
      </c>
      <c r="G3463" s="19" t="n">
        <v>0.7334166619323562</v>
      </c>
      <c r="H3463" s="19" t="n">
        <v>0.016976877621098563</v>
      </c>
      <c r="I3463" s="19" t="n">
        <v>-0.9230486066987567</v>
      </c>
      <c r="J3463" s="19" t="n">
        <v>100.0</v>
      </c>
    </row>
    <row r="3464" customHeight="true" ht="10.0">
      <c r="B3464"/>
    </row>
    <row r="3466">
      <c r="B3466" s="4" t="s">
        <v>716</v>
      </c>
    </row>
    <row r="3467" customHeight="true" ht="5.0">
      <c r="B3467"/>
    </row>
    <row r="3468">
      <c r="B3468" s="9" t="s">
        <v>607</v>
      </c>
      <c r="C3468" s="8" t="s">
        <v>590</v>
      </c>
      <c r="D3468" s="8" t="s">
        <v>591</v>
      </c>
      <c r="E3468" s="8" t="s">
        <v>592</v>
      </c>
      <c r="F3468" s="8" t="s">
        <v>593</v>
      </c>
      <c r="G3468" s="8" t="s">
        <v>594</v>
      </c>
      <c r="H3468" s="8" t="s">
        <v>595</v>
      </c>
      <c r="I3468" s="8" t="s">
        <v>596</v>
      </c>
      <c r="J3468" s="8" t="s">
        <v>597</v>
      </c>
      <c r="K3468" s="8" t="s">
        <v>598</v>
      </c>
      <c r="L3468" s="8" t="s">
        <v>599</v>
      </c>
      <c r="M3468" s="8" t="s">
        <v>600</v>
      </c>
      <c r="N3468" s="8" t="s">
        <v>601</v>
      </c>
      <c r="O3468" s="8" t="s">
        <v>602</v>
      </c>
      <c r="P3468" s="8" t="s">
        <v>603</v>
      </c>
      <c r="Q3468" s="8" t="s">
        <v>604</v>
      </c>
      <c r="R3468" s="8" t="s">
        <v>605</v>
      </c>
    </row>
    <row r="3469">
      <c r="B3469" s="8" t="s">
        <v>608</v>
      </c>
      <c r="C3469" s="15" t="n">
        <v>0.8124999999999987</v>
      </c>
      <c r="D3469" s="15" t="n">
        <v>-0.6781253679066577</v>
      </c>
      <c r="E3469" s="15" t="n">
        <v>0.8723762768804705</v>
      </c>
      <c r="F3469" s="15" t="n">
        <v>0.8020217968245429</v>
      </c>
      <c r="G3469" s="15" t="n">
        <v>-0.7323338372368243</v>
      </c>
      <c r="H3469" s="15" t="n">
        <v>-1.5471474261915195</v>
      </c>
      <c r="I3469" s="15" t="n">
        <v>1.8593393604027348</v>
      </c>
      <c r="J3469" s="15" t="n">
        <v>0.300005190446119</v>
      </c>
      <c r="K3469" s="15" t="n">
        <v>0.8064193829708232</v>
      </c>
      <c r="L3469" s="15" t="n">
        <v>-0.5248906591678243</v>
      </c>
      <c r="M3469" s="15" t="n">
        <v>0.8357986896261185</v>
      </c>
      <c r="N3469" s="15" t="n">
        <v>-0.5656854249492383</v>
      </c>
      <c r="O3469" s="15" t="n">
        <v>-0.3217847622251274</v>
      </c>
      <c r="P3469" s="15" t="n">
        <v>0.8340360973874241</v>
      </c>
      <c r="Q3469" s="15" t="n">
        <v>-0.3442141954107571</v>
      </c>
      <c r="R3469" s="15" t="n">
        <v>-0.5317577582331633</v>
      </c>
    </row>
    <row r="3470">
      <c r="B3470" s="8" t="s">
        <v>609</v>
      </c>
      <c r="C3470" s="19" t="n">
        <v>-0.75</v>
      </c>
      <c r="D3470" s="19" t="n">
        <v>0.9364588413949084</v>
      </c>
      <c r="E3470" s="19" t="n">
        <v>-0.7736166983656995</v>
      </c>
      <c r="F3470" s="19" t="n">
        <v>0.8020217968245429</v>
      </c>
      <c r="G3470" s="19" t="n">
        <v>0.7933616570065584</v>
      </c>
      <c r="H3470" s="19" t="n">
        <v>0.13453455879926268</v>
      </c>
      <c r="I3470" s="19" t="n">
        <v>0.1690308509457033</v>
      </c>
      <c r="J3470" s="19" t="n">
        <v>0.300005190446119</v>
      </c>
      <c r="K3470" s="19" t="n">
        <v>0.8064193829708232</v>
      </c>
      <c r="L3470" s="19" t="n">
        <v>-0.5248906591678243</v>
      </c>
      <c r="M3470" s="19" t="n">
        <v>-0.6305148009460185</v>
      </c>
      <c r="N3470" s="19" t="n">
        <v>-0.5656854249492383</v>
      </c>
      <c r="O3470" s="19" t="n">
        <v>-0.3217847622251274</v>
      </c>
      <c r="P3470" s="19" t="n">
        <v>0.8340360973874241</v>
      </c>
      <c r="Q3470" s="19" t="n">
        <v>-0.3442141954107571</v>
      </c>
      <c r="R3470" s="19" t="n">
        <v>0.8317236731339231</v>
      </c>
    </row>
    <row r="3471">
      <c r="B3471" s="8" t="s">
        <v>610</v>
      </c>
      <c r="C3471" s="15" t="n">
        <v>-0.75</v>
      </c>
      <c r="D3471" s="15" t="n">
        <v>-0.6781253679066577</v>
      </c>
      <c r="E3471" s="15" t="n">
        <v>-0.7736166983656995</v>
      </c>
      <c r="F3471" s="15" t="n">
        <v>-0.6050339870781632</v>
      </c>
      <c r="G3471" s="15" t="n">
        <v>-0.7323338372368243</v>
      </c>
      <c r="H3471" s="15" t="n">
        <v>1.8162165437900448</v>
      </c>
      <c r="I3471" s="15" t="n">
        <v>-1.5212776585113283</v>
      </c>
      <c r="J3471" s="15" t="n">
        <v>-1.4647312239428172</v>
      </c>
      <c r="K3471" s="15" t="n">
        <v>-0.6869498447529233</v>
      </c>
      <c r="L3471" s="15" t="n">
        <v>-0.5248906591678243</v>
      </c>
      <c r="M3471" s="15" t="n">
        <v>-0.6305148009460185</v>
      </c>
      <c r="N3471" s="15" t="n">
        <v>-0.5656854249492383</v>
      </c>
      <c r="O3471" s="15" t="n">
        <v>-0.3217847622251274</v>
      </c>
      <c r="P3471" s="15" t="n">
        <v>-0.6039571739702034</v>
      </c>
      <c r="Q3471" s="15" t="n">
        <v>-0.3442141954107571</v>
      </c>
      <c r="R3471" s="15" t="n">
        <v>-0.5317577582331633</v>
      </c>
    </row>
    <row r="3472">
      <c r="B3472" s="8" t="s">
        <v>611</v>
      </c>
      <c r="C3472" s="19" t="n">
        <v>0.8124999999999987</v>
      </c>
      <c r="D3472" s="19" t="n">
        <v>0.9364588413949084</v>
      </c>
      <c r="E3472" s="19" t="n">
        <v>0.8723762768804705</v>
      </c>
      <c r="F3472" s="19" t="n">
        <v>0.8020217968245429</v>
      </c>
      <c r="G3472" s="19" t="n">
        <v>0.7933616570065584</v>
      </c>
      <c r="H3472" s="19" t="n">
        <v>0.13453455879926268</v>
      </c>
      <c r="I3472" s="19" t="n">
        <v>0.1690308509457033</v>
      </c>
      <c r="J3472" s="19" t="n">
        <v>0.300005190446119</v>
      </c>
      <c r="K3472" s="19" t="n">
        <v>0.8064193829708232</v>
      </c>
      <c r="L3472" s="19" t="n">
        <v>0.9331389496316863</v>
      </c>
      <c r="M3472" s="19" t="n">
        <v>0.8357986896261185</v>
      </c>
      <c r="N3472" s="19" t="n">
        <v>0.8485281374238562</v>
      </c>
      <c r="O3472" s="19" t="n">
        <v>1.2105236293230985</v>
      </c>
      <c r="P3472" s="19" t="n">
        <v>0.8340360973874241</v>
      </c>
      <c r="Q3472" s="19" t="n">
        <v>1.0326425862322712</v>
      </c>
      <c r="R3472" s="19" t="n">
        <v>0.8317236731339231</v>
      </c>
    </row>
    <row r="3473">
      <c r="B3473" s="8" t="s">
        <v>612</v>
      </c>
      <c r="C3473" s="15" t="n">
        <v>0.8124999999999987</v>
      </c>
      <c r="D3473" s="15" t="n">
        <v>0.9364588413949084</v>
      </c>
      <c r="E3473" s="15" t="n">
        <v>0.8723762768804705</v>
      </c>
      <c r="F3473" s="15" t="n">
        <v>0.8020217968245429</v>
      </c>
      <c r="G3473" s="15" t="n">
        <v>0.7933616570065584</v>
      </c>
      <c r="H3473" s="15" t="n">
        <v>0.13453455879926268</v>
      </c>
      <c r="I3473" s="15" t="n">
        <v>0.1690308509457033</v>
      </c>
      <c r="J3473" s="15" t="n">
        <v>0.300005190446119</v>
      </c>
      <c r="K3473" s="15" t="n">
        <v>0.8064193829708232</v>
      </c>
      <c r="L3473" s="15" t="n">
        <v>0.9331389496316863</v>
      </c>
      <c r="M3473" s="15" t="n">
        <v>0.8357986896261185</v>
      </c>
      <c r="N3473" s="15" t="n">
        <v>0.8485281374238562</v>
      </c>
      <c r="O3473" s="15" t="n">
        <v>1.2105236293230985</v>
      </c>
      <c r="P3473" s="15" t="n">
        <v>0.8340360973874241</v>
      </c>
      <c r="Q3473" s="15" t="n">
        <v>-0.3442141954107571</v>
      </c>
      <c r="R3473" s="15" t="n">
        <v>0.8317236731339231</v>
      </c>
    </row>
    <row r="3474">
      <c r="B3474" s="8" t="s">
        <v>613</v>
      </c>
      <c r="C3474" s="19" t="n">
        <v>0.8124999999999987</v>
      </c>
      <c r="D3474" s="19" t="n">
        <v>-0.6781253679066577</v>
      </c>
      <c r="E3474" s="19" t="n">
        <v>0.8723762768804705</v>
      </c>
      <c r="F3474" s="19" t="n">
        <v>-0.6050339870781632</v>
      </c>
      <c r="G3474" s="19" t="n">
        <v>0.7933616570065584</v>
      </c>
      <c r="H3474" s="19" t="n">
        <v>-1.5471474261915195</v>
      </c>
      <c r="I3474" s="19" t="n">
        <v>-1.5212776585113283</v>
      </c>
      <c r="J3474" s="19" t="n">
        <v>-1.4647312239428172</v>
      </c>
      <c r="K3474" s="19" t="n">
        <v>-0.6869498447529233</v>
      </c>
      <c r="L3474" s="19" t="n">
        <v>0.9331389496316863</v>
      </c>
      <c r="M3474" s="19" t="n">
        <v>0.8357986896261185</v>
      </c>
      <c r="N3474" s="19" t="n">
        <v>-0.5656854249492383</v>
      </c>
      <c r="O3474" s="19" t="n">
        <v>-0.3217847622251274</v>
      </c>
      <c r="P3474" s="19" t="n">
        <v>0.8340360973874241</v>
      </c>
      <c r="Q3474" s="19" t="n">
        <v>-0.3442141954107571</v>
      </c>
      <c r="R3474" s="19" t="n">
        <v>-0.5317577582331633</v>
      </c>
    </row>
    <row r="3475">
      <c r="B3475" s="8" t="s">
        <v>565</v>
      </c>
      <c r="C3475" s="15" t="n">
        <v>-0.75</v>
      </c>
      <c r="D3475" s="15" t="n">
        <v>0.9364588413949084</v>
      </c>
      <c r="E3475" s="15" t="n">
        <v>0.8723762768804705</v>
      </c>
      <c r="F3475" s="15" t="n">
        <v>0.8020217968245429</v>
      </c>
      <c r="G3475" s="15" t="n">
        <v>0.7933616570065584</v>
      </c>
      <c r="H3475" s="15" t="n">
        <v>0.13453455879926268</v>
      </c>
      <c r="I3475" s="15" t="n">
        <v>1.8593393604027348</v>
      </c>
      <c r="J3475" s="15" t="n">
        <v>-1.4647312239428172</v>
      </c>
      <c r="K3475" s="15" t="n">
        <v>0.8064193829708232</v>
      </c>
      <c r="L3475" s="15" t="n">
        <v>0.9331389496316863</v>
      </c>
      <c r="M3475" s="15" t="n">
        <v>0.8357986896261185</v>
      </c>
      <c r="N3475" s="15" t="n">
        <v>0.8485281374238562</v>
      </c>
      <c r="O3475" s="15" t="n">
        <v>1.2105236293230985</v>
      </c>
      <c r="P3475" s="15" t="n">
        <v>0.8340360973874241</v>
      </c>
      <c r="Q3475" s="15" t="n">
        <v>1.0326425862322712</v>
      </c>
      <c r="R3475" s="15" t="n">
        <v>0.8317236731339231</v>
      </c>
    </row>
    <row r="3476">
      <c r="B3476" s="8" t="s">
        <v>614</v>
      </c>
      <c r="C3476" s="19" t="n">
        <v>0.8124999999999987</v>
      </c>
      <c r="D3476" s="19" t="n">
        <v>-0.6781253679066577</v>
      </c>
      <c r="E3476" s="19" t="n">
        <v>0.8723762768804705</v>
      </c>
      <c r="F3476" s="19" t="n">
        <v>0.8020217968245429</v>
      </c>
      <c r="G3476" s="19" t="n">
        <v>-0.7323338372368243</v>
      </c>
      <c r="H3476" s="19" t="n">
        <v>-1.5471474261915195</v>
      </c>
      <c r="I3476" s="19" t="n">
        <v>-1.5212776585113283</v>
      </c>
      <c r="J3476" s="19" t="n">
        <v>-1.4647312239428172</v>
      </c>
      <c r="K3476" s="19" t="n">
        <v>0.8064193829708232</v>
      </c>
      <c r="L3476" s="19" t="n">
        <v>-0.5248906591678243</v>
      </c>
      <c r="M3476" s="19" t="n">
        <v>-0.6305148009460185</v>
      </c>
      <c r="N3476" s="19" t="n">
        <v>0.8485281374238562</v>
      </c>
      <c r="O3476" s="19" t="n">
        <v>-1.8540931537733534</v>
      </c>
      <c r="P3476" s="19" t="n">
        <v>-0.6039571739702034</v>
      </c>
      <c r="Q3476" s="19" t="n">
        <v>1.0326425862322712</v>
      </c>
      <c r="R3476" s="19" t="n">
        <v>-0.5317577582331633</v>
      </c>
    </row>
    <row r="3477">
      <c r="B3477" s="8" t="s">
        <v>615</v>
      </c>
      <c r="C3477" s="15" t="n">
        <v>0.8124999999999987</v>
      </c>
      <c r="D3477" s="15" t="n">
        <v>-0.6781253679066577</v>
      </c>
      <c r="E3477" s="15" t="n">
        <v>0.8723762768804705</v>
      </c>
      <c r="F3477" s="15" t="n">
        <v>0.8020217968245429</v>
      </c>
      <c r="G3477" s="15" t="n">
        <v>-0.7323338372368243</v>
      </c>
      <c r="H3477" s="15" t="n">
        <v>0.13453455879926268</v>
      </c>
      <c r="I3477" s="15" t="n">
        <v>0.1690308509457033</v>
      </c>
      <c r="J3477" s="15" t="n">
        <v>0.300005190446119</v>
      </c>
      <c r="K3477" s="15" t="n">
        <v>-2.18031907247667</v>
      </c>
      <c r="L3477" s="15" t="n">
        <v>-0.5248906591678243</v>
      </c>
      <c r="M3477" s="15" t="n">
        <v>-0.6305148009460185</v>
      </c>
      <c r="N3477" s="15" t="n">
        <v>0.8485281374238562</v>
      </c>
      <c r="O3477" s="15" t="n">
        <v>-0.3217847622251274</v>
      </c>
      <c r="P3477" s="15" t="n">
        <v>-0.6039571739702034</v>
      </c>
      <c r="Q3477" s="15" t="n">
        <v>-1.7210709770537855</v>
      </c>
      <c r="R3477" s="15" t="n">
        <v>-0.5317577582331633</v>
      </c>
    </row>
    <row r="3478">
      <c r="B3478" s="8" t="s">
        <v>616</v>
      </c>
      <c r="C3478" s="19" t="n">
        <v>0.8124999999999987</v>
      </c>
      <c r="D3478" s="19" t="n">
        <v>-0.6781253679066577</v>
      </c>
      <c r="E3478" s="19" t="n">
        <v>0.8723762768804705</v>
      </c>
      <c r="F3478" s="19" t="n">
        <v>-0.6050339870781632</v>
      </c>
      <c r="G3478" s="19" t="n">
        <v>-0.7323338372368243</v>
      </c>
      <c r="H3478" s="19" t="n">
        <v>0.13453455879926268</v>
      </c>
      <c r="I3478" s="19" t="n">
        <v>0.1690308509457033</v>
      </c>
      <c r="J3478" s="19" t="n">
        <v>0.300005190446119</v>
      </c>
      <c r="K3478" s="19" t="n">
        <v>0.8064193829708232</v>
      </c>
      <c r="L3478" s="19" t="n">
        <v>-0.5248906591678243</v>
      </c>
      <c r="M3478" s="19" t="n">
        <v>0.8357986896261185</v>
      </c>
      <c r="N3478" s="19" t="n">
        <v>-0.5656854249492383</v>
      </c>
      <c r="O3478" s="19" t="n">
        <v>-0.3217847622251274</v>
      </c>
      <c r="P3478" s="19" t="n">
        <v>0.8340360973874241</v>
      </c>
      <c r="Q3478" s="19" t="n">
        <v>-0.3442141954107571</v>
      </c>
      <c r="R3478" s="19" t="n">
        <v>0.8317236731339231</v>
      </c>
    </row>
    <row r="3479">
      <c r="B3479" s="8" t="s">
        <v>617</v>
      </c>
      <c r="C3479" s="15" t="n">
        <v>0.8124999999999987</v>
      </c>
      <c r="D3479" s="15" t="n">
        <v>0.9364588413949084</v>
      </c>
      <c r="E3479" s="15" t="n">
        <v>0.8723762768804705</v>
      </c>
      <c r="F3479" s="15" t="n">
        <v>0.8020217968245429</v>
      </c>
      <c r="G3479" s="15" t="n">
        <v>0.7933616570065584</v>
      </c>
      <c r="H3479" s="15" t="n">
        <v>0.13453455879926268</v>
      </c>
      <c r="I3479" s="15" t="n">
        <v>0.1690308509457033</v>
      </c>
      <c r="J3479" s="15" t="n">
        <v>0.300005190446119</v>
      </c>
      <c r="K3479" s="15" t="n">
        <v>0.8064193829708232</v>
      </c>
      <c r="L3479" s="15" t="n">
        <v>0.9331389496316863</v>
      </c>
      <c r="M3479" s="15" t="n">
        <v>0.8357986896261185</v>
      </c>
      <c r="N3479" s="15" t="n">
        <v>0.8485281374238562</v>
      </c>
      <c r="O3479" s="15" t="n">
        <v>1.2105236293230985</v>
      </c>
      <c r="P3479" s="15" t="n">
        <v>0.8340360973874241</v>
      </c>
      <c r="Q3479" s="15" t="n">
        <v>1.0326425862322712</v>
      </c>
      <c r="R3479" s="15" t="n">
        <v>0.8317236731339231</v>
      </c>
    </row>
    <row r="3480">
      <c r="B3480" s="8" t="s">
        <v>618</v>
      </c>
      <c r="C3480" s="19" t="n">
        <v>-0.75</v>
      </c>
      <c r="D3480" s="19" t="n">
        <v>-0.6781253679066577</v>
      </c>
      <c r="E3480" s="19" t="n">
        <v>-0.7736166983656995</v>
      </c>
      <c r="F3480" s="19" t="n">
        <v>-0.6050339870781632</v>
      </c>
      <c r="G3480" s="19" t="n">
        <v>0.7933616570065584</v>
      </c>
      <c r="H3480" s="19" t="n">
        <v>0.13453455879926268</v>
      </c>
      <c r="I3480" s="19" t="n">
        <v>0.1690308509457033</v>
      </c>
      <c r="J3480" s="19" t="n">
        <v>0.300005190446119</v>
      </c>
      <c r="K3480" s="19" t="n">
        <v>-0.6869498447529233</v>
      </c>
      <c r="L3480" s="19" t="n">
        <v>-0.5248906591678243</v>
      </c>
      <c r="M3480" s="19" t="n">
        <v>0.8357986896261185</v>
      </c>
      <c r="N3480" s="19" t="n">
        <v>0.8485281374238562</v>
      </c>
      <c r="O3480" s="19" t="n">
        <v>-0.3217847622251274</v>
      </c>
      <c r="P3480" s="19" t="n">
        <v>0.8340360973874241</v>
      </c>
      <c r="Q3480" s="19" t="n">
        <v>-0.3442141954107571</v>
      </c>
      <c r="R3480" s="19" t="n">
        <v>-0.5317577582331633</v>
      </c>
    </row>
    <row r="3481">
      <c r="B3481" s="8" t="s">
        <v>619</v>
      </c>
      <c r="C3481" s="15" t="n">
        <v>-2.3124999999999987</v>
      </c>
      <c r="D3481" s="15" t="n">
        <v>-2.2927095772082238</v>
      </c>
      <c r="E3481" s="15" t="n">
        <v>-2.4196096736118693</v>
      </c>
      <c r="F3481" s="15" t="n">
        <v>-0.6050339870781632</v>
      </c>
      <c r="G3481" s="15" t="n">
        <v>-3.78372482572359</v>
      </c>
      <c r="H3481" s="15" t="n">
        <v>0.13453455879926268</v>
      </c>
      <c r="I3481" s="15" t="n">
        <v>0.1690308509457033</v>
      </c>
      <c r="J3481" s="15" t="n">
        <v>0.300005190446119</v>
      </c>
      <c r="K3481" s="15" t="n">
        <v>-2.18031907247667</v>
      </c>
      <c r="L3481" s="15" t="n">
        <v>-3.440949876766845</v>
      </c>
      <c r="M3481" s="15" t="n">
        <v>-2.0968282915181558</v>
      </c>
      <c r="N3481" s="15" t="n">
        <v>-1.9798989873223327</v>
      </c>
      <c r="O3481" s="15" t="n">
        <v>-0.3217847622251274</v>
      </c>
      <c r="P3481" s="15" t="n">
        <v>-2.041950445327831</v>
      </c>
      <c r="Q3481" s="15" t="n">
        <v>-1.7210709770537855</v>
      </c>
      <c r="R3481" s="15" t="n">
        <v>-1.8952391896002496</v>
      </c>
    </row>
    <row r="3482">
      <c r="B3482" s="8" t="s">
        <v>620</v>
      </c>
      <c r="C3482" s="19" t="n">
        <v>0.8124999999999987</v>
      </c>
      <c r="D3482" s="19" t="n">
        <v>-0.6781253679066577</v>
      </c>
      <c r="E3482" s="19" t="n">
        <v>-0.7736166983656995</v>
      </c>
      <c r="F3482" s="19" t="n">
        <v>0.8020217968245429</v>
      </c>
      <c r="G3482" s="19" t="n">
        <v>0.7933616570065584</v>
      </c>
      <c r="H3482" s="19" t="n">
        <v>0.13453455879926268</v>
      </c>
      <c r="I3482" s="19" t="n">
        <v>0.1690308509457033</v>
      </c>
      <c r="J3482" s="19" t="n">
        <v>0.300005190446119</v>
      </c>
      <c r="K3482" s="19" t="n">
        <v>0.8064193829708232</v>
      </c>
      <c r="L3482" s="19" t="n">
        <v>-0.5248906591678243</v>
      </c>
      <c r="M3482" s="19" t="n">
        <v>0.8357986896261185</v>
      </c>
      <c r="N3482" s="19" t="n">
        <v>0.8485281374238562</v>
      </c>
      <c r="O3482" s="19" t="n">
        <v>-0.3217847622251274</v>
      </c>
      <c r="P3482" s="19" t="n">
        <v>-0.6039571739702034</v>
      </c>
      <c r="Q3482" s="19" t="n">
        <v>1.0326425862322712</v>
      </c>
      <c r="R3482" s="19" t="n">
        <v>-0.5317577582331633</v>
      </c>
    </row>
    <row r="3483">
      <c r="B3483" s="8" t="s">
        <v>621</v>
      </c>
      <c r="C3483" s="15" t="n">
        <v>-2.3124999999999987</v>
      </c>
      <c r="D3483" s="15" t="n">
        <v>-2.2927095772082238</v>
      </c>
      <c r="E3483" s="15" t="n">
        <v>-2.4196096736118693</v>
      </c>
      <c r="F3483" s="15" t="n">
        <v>-2.0120897709808694</v>
      </c>
      <c r="G3483" s="15" t="n">
        <v>-2.2580293314802073</v>
      </c>
      <c r="H3483" s="15" t="n">
        <v>0.13453455879926268</v>
      </c>
      <c r="I3483" s="15" t="n">
        <v>0.1690308509457033</v>
      </c>
      <c r="J3483" s="15" t="n">
        <v>0.300005190446119</v>
      </c>
      <c r="K3483" s="15" t="n">
        <v>-0.6869498447529233</v>
      </c>
      <c r="L3483" s="15" t="n">
        <v>-1.9829202679673348</v>
      </c>
      <c r="M3483" s="15" t="n">
        <v>-0.6305148009460185</v>
      </c>
      <c r="N3483" s="15" t="n">
        <v>-0.5656854249492383</v>
      </c>
      <c r="O3483" s="15" t="n">
        <v>-1.8540931537733534</v>
      </c>
      <c r="P3483" s="15" t="n">
        <v>-2.041950445327831</v>
      </c>
      <c r="Q3483" s="15" t="n">
        <v>-1.7210709770537855</v>
      </c>
      <c r="R3483" s="15" t="n">
        <v>-1.8952391896002496</v>
      </c>
    </row>
    <row r="3484">
      <c r="B3484" s="8" t="s">
        <v>622</v>
      </c>
      <c r="C3484" s="19" t="n">
        <v>-0.75</v>
      </c>
      <c r="D3484" s="19" t="n">
        <v>-0.6781253679066577</v>
      </c>
      <c r="E3484" s="19" t="n">
        <v>-0.7736166983656995</v>
      </c>
      <c r="F3484" s="19" t="n">
        <v>0.8020217968245429</v>
      </c>
      <c r="G3484" s="19" t="n">
        <v>0.7933616570065584</v>
      </c>
      <c r="H3484" s="19" t="n">
        <v>0.13453455879926268</v>
      </c>
      <c r="I3484" s="19" t="n">
        <v>0.1690308509457033</v>
      </c>
      <c r="J3484" s="19" t="n">
        <v>0.300005190446119</v>
      </c>
      <c r="K3484" s="19" t="n">
        <v>0.8064193829708232</v>
      </c>
      <c r="L3484" s="19" t="n">
        <v>0.9331389496316863</v>
      </c>
      <c r="M3484" s="19" t="n">
        <v>0.8357986896261185</v>
      </c>
      <c r="N3484" s="19" t="n">
        <v>0.8485281374238562</v>
      </c>
      <c r="O3484" s="19" t="n">
        <v>1.2105236293230985</v>
      </c>
      <c r="P3484" s="19" t="n">
        <v>-0.6039571739702034</v>
      </c>
      <c r="Q3484" s="19" t="n">
        <v>-0.3442141954107571</v>
      </c>
      <c r="R3484" s="19" t="n">
        <v>-0.5317577582331633</v>
      </c>
    </row>
    <row r="3485">
      <c r="B3485" s="8" t="s">
        <v>623</v>
      </c>
      <c r="C3485" s="15" t="n">
        <v>-0.75</v>
      </c>
      <c r="D3485" s="15" t="n">
        <v>-0.6781253679066577</v>
      </c>
      <c r="E3485" s="15" t="n">
        <v>-0.7736166983656995</v>
      </c>
      <c r="F3485" s="15" t="n">
        <v>-0.6050339870781632</v>
      </c>
      <c r="G3485" s="15" t="n">
        <v>-0.7323338372368243</v>
      </c>
      <c r="H3485" s="15" t="n">
        <v>-1.5471474261915195</v>
      </c>
      <c r="I3485" s="15" t="n">
        <v>-1.5212776585113283</v>
      </c>
      <c r="J3485" s="15" t="n">
        <v>-1.4647312239428172</v>
      </c>
      <c r="K3485" s="15" t="n">
        <v>-0.6869498447529233</v>
      </c>
      <c r="L3485" s="15" t="n">
        <v>-0.5248906591678243</v>
      </c>
      <c r="M3485" s="15" t="n">
        <v>-0.6305148009460185</v>
      </c>
      <c r="N3485" s="15" t="n">
        <v>-0.5656854249492383</v>
      </c>
      <c r="O3485" s="15" t="n">
        <v>-0.3217847622251274</v>
      </c>
      <c r="P3485" s="15" t="n">
        <v>-0.6039571739702034</v>
      </c>
      <c r="Q3485" s="15" t="n">
        <v>-0.3442141954107571</v>
      </c>
      <c r="R3485" s="15" t="n">
        <v>-0.5317577582331633</v>
      </c>
    </row>
    <row r="3486">
      <c r="B3486" s="8" t="s">
        <v>624</v>
      </c>
      <c r="C3486" s="19" t="n">
        <v>0.8124999999999987</v>
      </c>
      <c r="D3486" s="19" t="n">
        <v>0.9364588413949084</v>
      </c>
      <c r="E3486" s="19" t="n">
        <v>0.8723762768804705</v>
      </c>
      <c r="F3486" s="19" t="n">
        <v>0.8020217968245429</v>
      </c>
      <c r="G3486" s="19" t="n">
        <v>-0.7323338372368243</v>
      </c>
      <c r="H3486" s="19" t="n">
        <v>0.13453455879926268</v>
      </c>
      <c r="I3486" s="19" t="n">
        <v>0.1690308509457033</v>
      </c>
      <c r="J3486" s="19" t="n">
        <v>0.300005190446119</v>
      </c>
      <c r="K3486" s="19" t="n">
        <v>0.8064193829708232</v>
      </c>
      <c r="L3486" s="19" t="n">
        <v>0.9331389496316863</v>
      </c>
      <c r="M3486" s="19" t="n">
        <v>0.8357986896261185</v>
      </c>
      <c r="N3486" s="19" t="n">
        <v>0.8485281374238562</v>
      </c>
      <c r="O3486" s="19" t="n">
        <v>-0.3217847622251274</v>
      </c>
      <c r="P3486" s="19" t="n">
        <v>0.8340360973874241</v>
      </c>
      <c r="Q3486" s="19" t="n">
        <v>1.0326425862322712</v>
      </c>
      <c r="R3486" s="19" t="n">
        <v>0.8317236731339231</v>
      </c>
    </row>
    <row r="3487">
      <c r="B3487" s="8" t="s">
        <v>625</v>
      </c>
      <c r="C3487" s="15" t="n">
        <v>-0.75</v>
      </c>
      <c r="D3487" s="15" t="n">
        <v>0.9364588413949084</v>
      </c>
      <c r="E3487" s="15" t="n">
        <v>-0.7736166983656995</v>
      </c>
      <c r="F3487" s="15" t="n">
        <v>-0.6050339870781632</v>
      </c>
      <c r="G3487" s="15" t="n">
        <v>-0.7323338372368243</v>
      </c>
      <c r="H3487" s="15" t="n">
        <v>0.13453455879926268</v>
      </c>
      <c r="I3487" s="15" t="n">
        <v>0.1690308509457033</v>
      </c>
      <c r="J3487" s="15" t="n">
        <v>0.300005190446119</v>
      </c>
      <c r="K3487" s="15" t="n">
        <v>-0.6869498447529233</v>
      </c>
      <c r="L3487" s="15" t="n">
        <v>-0.5248906591678243</v>
      </c>
      <c r="M3487" s="15" t="n">
        <v>-0.6305148009460185</v>
      </c>
      <c r="N3487" s="15" t="n">
        <v>0.8485281374238562</v>
      </c>
      <c r="O3487" s="15" t="n">
        <v>-0.3217847622251274</v>
      </c>
      <c r="P3487" s="15" t="n">
        <v>-0.6039571739702034</v>
      </c>
      <c r="Q3487" s="15" t="n">
        <v>-0.3442141954107571</v>
      </c>
      <c r="R3487" s="15" t="n">
        <v>0.8317236731339231</v>
      </c>
    </row>
    <row r="3488">
      <c r="B3488" s="8" t="s">
        <v>626</v>
      </c>
      <c r="C3488" s="19" t="n">
        <v>0.8124999999999987</v>
      </c>
      <c r="D3488" s="19" t="n">
        <v>0.9364588413949084</v>
      </c>
      <c r="E3488" s="19" t="n">
        <v>-0.7736166983656995</v>
      </c>
      <c r="F3488" s="19" t="n">
        <v>0.8020217968245429</v>
      </c>
      <c r="G3488" s="19" t="n">
        <v>-0.7323338372368243</v>
      </c>
      <c r="H3488" s="19" t="n">
        <v>0.13453455879926268</v>
      </c>
      <c r="I3488" s="19" t="n">
        <v>0.1690308509457033</v>
      </c>
      <c r="J3488" s="19" t="n">
        <v>0.300005190446119</v>
      </c>
      <c r="K3488" s="19" t="n">
        <v>0.8064193829708232</v>
      </c>
      <c r="L3488" s="19" t="n">
        <v>0.9331389496316863</v>
      </c>
      <c r="M3488" s="19" t="n">
        <v>-0.6305148009460185</v>
      </c>
      <c r="N3488" s="19" t="n">
        <v>0.8485281374238562</v>
      </c>
      <c r="O3488" s="19" t="n">
        <v>1.2105236293230985</v>
      </c>
      <c r="P3488" s="19" t="n">
        <v>-0.6039571739702034</v>
      </c>
      <c r="Q3488" s="19" t="n">
        <v>1.0326425862322712</v>
      </c>
      <c r="R3488" s="19" t="n">
        <v>0.8317236731339231</v>
      </c>
    </row>
    <row r="3489">
      <c r="B3489" s="8" t="s">
        <v>627</v>
      </c>
      <c r="C3489" s="15" t="n">
        <v>-0.75</v>
      </c>
      <c r="D3489" s="15" t="n">
        <v>0.9364588413949084</v>
      </c>
      <c r="E3489" s="15" t="n">
        <v>0.8723762768804705</v>
      </c>
      <c r="F3489" s="15" t="n">
        <v>0.8020217968245429</v>
      </c>
      <c r="G3489" s="15" t="n">
        <v>0.7933616570065584</v>
      </c>
      <c r="H3489" s="15" t="n">
        <v>0.13453455879926268</v>
      </c>
      <c r="I3489" s="15" t="n">
        <v>0.1690308509457033</v>
      </c>
      <c r="J3489" s="15" t="n">
        <v>0.300005190446119</v>
      </c>
      <c r="K3489" s="15" t="n">
        <v>0.8064193829708232</v>
      </c>
      <c r="L3489" s="15" t="n">
        <v>0.9331389496316863</v>
      </c>
      <c r="M3489" s="15" t="n">
        <v>0.8357986896261185</v>
      </c>
      <c r="N3489" s="15" t="n">
        <v>0.8485281374238562</v>
      </c>
      <c r="O3489" s="15" t="n">
        <v>1.2105236293230985</v>
      </c>
      <c r="P3489" s="15" t="n">
        <v>0.8340360973874241</v>
      </c>
      <c r="Q3489" s="15" t="n">
        <v>1.0326425862322712</v>
      </c>
      <c r="R3489" s="15" t="n">
        <v>0.8317236731339231</v>
      </c>
    </row>
    <row r="3490">
      <c r="B3490" s="8" t="s">
        <v>628</v>
      </c>
      <c r="C3490" s="19" t="n">
        <v>0.8124999999999987</v>
      </c>
      <c r="D3490" s="19" t="n">
        <v>0.9364588413949084</v>
      </c>
      <c r="E3490" s="19" t="n">
        <v>0.8723762768804705</v>
      </c>
      <c r="F3490" s="19" t="n">
        <v>-0.6050339870781632</v>
      </c>
      <c r="G3490" s="19" t="n">
        <v>0.7933616570065584</v>
      </c>
      <c r="H3490" s="19" t="n">
        <v>1.8162165437900448</v>
      </c>
      <c r="I3490" s="19" t="n">
        <v>1.8593393604027348</v>
      </c>
      <c r="J3490" s="19" t="n">
        <v>-1.4647312239428172</v>
      </c>
      <c r="K3490" s="19" t="n">
        <v>-0.6869498447529233</v>
      </c>
      <c r="L3490" s="19" t="n">
        <v>0.9331389496316863</v>
      </c>
      <c r="M3490" s="19" t="n">
        <v>-0.6305148009460185</v>
      </c>
      <c r="N3490" s="19" t="n">
        <v>0.8485281374238562</v>
      </c>
      <c r="O3490" s="19" t="n">
        <v>-0.3217847622251274</v>
      </c>
      <c r="P3490" s="19" t="n">
        <v>-0.6039571739702034</v>
      </c>
      <c r="Q3490" s="19" t="n">
        <v>-1.7210709770537855</v>
      </c>
      <c r="R3490" s="19" t="n">
        <v>0.8317236731339231</v>
      </c>
    </row>
    <row r="3491">
      <c r="B3491" s="8" t="s">
        <v>629</v>
      </c>
      <c r="C3491" s="15" t="n">
        <v>-0.75</v>
      </c>
      <c r="D3491" s="15" t="n">
        <v>0.9364588413949084</v>
      </c>
      <c r="E3491" s="15" t="n">
        <v>-0.7736166983656995</v>
      </c>
      <c r="F3491" s="15" t="n">
        <v>0.8020217968245429</v>
      </c>
      <c r="G3491" s="15" t="n">
        <v>0.7933616570065584</v>
      </c>
      <c r="H3491" s="15" t="n">
        <v>1.8162165437900448</v>
      </c>
      <c r="I3491" s="15" t="n">
        <v>1.8593393604027348</v>
      </c>
      <c r="J3491" s="15" t="n">
        <v>2.064741604835055</v>
      </c>
      <c r="K3491" s="15" t="n">
        <v>-0.6869498447529233</v>
      </c>
      <c r="L3491" s="15" t="n">
        <v>0.9331389496316863</v>
      </c>
      <c r="M3491" s="15" t="n">
        <v>0.8357986896261185</v>
      </c>
      <c r="N3491" s="15" t="n">
        <v>0.8485281374238562</v>
      </c>
      <c r="O3491" s="15" t="n">
        <v>-0.3217847622251274</v>
      </c>
      <c r="P3491" s="15" t="n">
        <v>0.8340360973874241</v>
      </c>
      <c r="Q3491" s="15" t="n">
        <v>1.0326425862322712</v>
      </c>
      <c r="R3491" s="15" t="n">
        <v>-0.5317577582331633</v>
      </c>
    </row>
    <row r="3492">
      <c r="B3492" s="8" t="s">
        <v>630</v>
      </c>
      <c r="C3492" s="19" t="n">
        <v>-0.75</v>
      </c>
      <c r="D3492" s="19" t="n">
        <v>-0.6781253679066577</v>
      </c>
      <c r="E3492" s="19" t="n">
        <v>-2.4196096736118693</v>
      </c>
      <c r="F3492" s="19" t="n">
        <v>-2.0120897709808694</v>
      </c>
      <c r="G3492" s="19" t="n">
        <v>-2.2580293314802073</v>
      </c>
      <c r="H3492" s="19" t="n">
        <v>0.13453455879926268</v>
      </c>
      <c r="I3492" s="19" t="n">
        <v>0.1690308509457033</v>
      </c>
      <c r="J3492" s="19" t="n">
        <v>0.300005190446119</v>
      </c>
      <c r="K3492" s="19" t="n">
        <v>-0.6869498447529233</v>
      </c>
      <c r="L3492" s="19" t="n">
        <v>-1.9829202679673348</v>
      </c>
      <c r="M3492" s="19" t="n">
        <v>-2.0968282915181558</v>
      </c>
      <c r="N3492" s="19" t="n">
        <v>-1.9798989873223327</v>
      </c>
      <c r="O3492" s="19" t="n">
        <v>-0.3217847622251274</v>
      </c>
      <c r="P3492" s="19" t="n">
        <v>-2.041950445327831</v>
      </c>
      <c r="Q3492" s="19" t="n">
        <v>-0.3442141954107571</v>
      </c>
      <c r="R3492" s="19" t="n">
        <v>-1.8952391896002496</v>
      </c>
    </row>
    <row r="3493">
      <c r="B3493" s="8" t="s">
        <v>631</v>
      </c>
      <c r="C3493" s="15" t="n">
        <v>0.8124999999999987</v>
      </c>
      <c r="D3493" s="15" t="n">
        <v>-0.6781253679066577</v>
      </c>
      <c r="E3493" s="15" t="n">
        <v>0.8723762768804705</v>
      </c>
      <c r="F3493" s="15" t="n">
        <v>-0.6050339870781632</v>
      </c>
      <c r="G3493" s="15" t="n">
        <v>-0.7323338372368243</v>
      </c>
      <c r="H3493" s="15" t="n">
        <v>0.13453455879926268</v>
      </c>
      <c r="I3493" s="15" t="n">
        <v>0.1690308509457033</v>
      </c>
      <c r="J3493" s="15" t="n">
        <v>0.300005190446119</v>
      </c>
      <c r="K3493" s="15" t="n">
        <v>0.8064193829708232</v>
      </c>
      <c r="L3493" s="15" t="n">
        <v>-0.5248906591678243</v>
      </c>
      <c r="M3493" s="15" t="n">
        <v>0.8357986896261185</v>
      </c>
      <c r="N3493" s="15" t="n">
        <v>-0.5656854249492383</v>
      </c>
      <c r="O3493" s="15" t="n">
        <v>-0.3217847622251274</v>
      </c>
      <c r="P3493" s="15" t="n">
        <v>0.8340360973874241</v>
      </c>
      <c r="Q3493" s="15" t="n">
        <v>-0.3442141954107571</v>
      </c>
      <c r="R3493" s="15" t="n">
        <v>0.8317236731339231</v>
      </c>
    </row>
    <row r="3494">
      <c r="B3494" s="8" t="s">
        <v>632</v>
      </c>
      <c r="C3494" s="19" t="n">
        <v>-0.75</v>
      </c>
      <c r="D3494" s="19" t="n">
        <v>0.9364588413949084</v>
      </c>
      <c r="E3494" s="19" t="n">
        <v>-0.7736166983656995</v>
      </c>
      <c r="F3494" s="19" t="n">
        <v>0.8020217968245429</v>
      </c>
      <c r="G3494" s="19" t="n">
        <v>0.7933616570065584</v>
      </c>
      <c r="H3494" s="19" t="n">
        <v>-1.5471474261915195</v>
      </c>
      <c r="I3494" s="19" t="n">
        <v>-1.5212776585113283</v>
      </c>
      <c r="J3494" s="19" t="n">
        <v>-1.4647312239428172</v>
      </c>
      <c r="K3494" s="19" t="n">
        <v>0.8064193829708232</v>
      </c>
      <c r="L3494" s="19" t="n">
        <v>-0.5248906591678243</v>
      </c>
      <c r="M3494" s="19" t="n">
        <v>-0.6305148009460185</v>
      </c>
      <c r="N3494" s="19" t="n">
        <v>-0.5656854249492383</v>
      </c>
      <c r="O3494" s="19" t="n">
        <v>-0.3217847622251274</v>
      </c>
      <c r="P3494" s="19" t="n">
        <v>0.8340360973874241</v>
      </c>
      <c r="Q3494" s="19" t="n">
        <v>-0.3442141954107571</v>
      </c>
      <c r="R3494" s="19" t="n">
        <v>0.8317236731339231</v>
      </c>
    </row>
    <row r="3495">
      <c r="B3495" s="8" t="s">
        <v>633</v>
      </c>
      <c r="C3495" s="15" t="n">
        <v>0.8124999999999987</v>
      </c>
      <c r="D3495" s="15" t="n">
        <v>0.9364588413949084</v>
      </c>
      <c r="E3495" s="15" t="n">
        <v>-0.7736166983656995</v>
      </c>
      <c r="F3495" s="15" t="n">
        <v>-0.6050339870781632</v>
      </c>
      <c r="G3495" s="15" t="n">
        <v>0.7933616570065584</v>
      </c>
      <c r="H3495" s="15" t="n">
        <v>0.13453455879926268</v>
      </c>
      <c r="I3495" s="15" t="n">
        <v>0.1690308509457033</v>
      </c>
      <c r="J3495" s="15" t="n">
        <v>0.300005190446119</v>
      </c>
      <c r="K3495" s="15" t="n">
        <v>0.8064193829708232</v>
      </c>
      <c r="L3495" s="15" t="n">
        <v>0.9331389496316863</v>
      </c>
      <c r="M3495" s="15" t="n">
        <v>0.8357986896261185</v>
      </c>
      <c r="N3495" s="15" t="n">
        <v>-0.5656854249492383</v>
      </c>
      <c r="O3495" s="15" t="n">
        <v>-0.3217847622251274</v>
      </c>
      <c r="P3495" s="15" t="n">
        <v>0.8340360973874241</v>
      </c>
      <c r="Q3495" s="15" t="n">
        <v>-0.3442141954107571</v>
      </c>
      <c r="R3495" s="15" t="n">
        <v>-0.5317577582331633</v>
      </c>
    </row>
    <row r="3496">
      <c r="B3496" s="8" t="s">
        <v>634</v>
      </c>
      <c r="C3496" s="19" t="n">
        <v>-0.75</v>
      </c>
      <c r="D3496" s="19" t="n">
        <v>-2.2927095772082238</v>
      </c>
      <c r="E3496" s="19" t="n">
        <v>-0.7736166983656995</v>
      </c>
      <c r="F3496" s="19" t="n">
        <v>-2.0120897709808694</v>
      </c>
      <c r="G3496" s="19" t="n">
        <v>-0.7323338372368243</v>
      </c>
      <c r="H3496" s="19" t="n">
        <v>-1.5471474261915195</v>
      </c>
      <c r="I3496" s="19" t="n">
        <v>-1.5212776585113283</v>
      </c>
      <c r="J3496" s="19" t="n">
        <v>-1.4647312239428172</v>
      </c>
      <c r="K3496" s="19" t="n">
        <v>-0.6869498447529233</v>
      </c>
      <c r="L3496" s="19" t="n">
        <v>-0.5248906591678243</v>
      </c>
      <c r="M3496" s="19" t="n">
        <v>-2.0968282915181558</v>
      </c>
      <c r="N3496" s="19" t="n">
        <v>-1.9798989873223327</v>
      </c>
      <c r="O3496" s="19" t="n">
        <v>-1.8540931537733534</v>
      </c>
      <c r="P3496" s="19" t="n">
        <v>-0.6039571739702034</v>
      </c>
      <c r="Q3496" s="19" t="n">
        <v>-1.7210709770537855</v>
      </c>
      <c r="R3496" s="19" t="n">
        <v>-1.8952391896002496</v>
      </c>
    </row>
    <row r="3497">
      <c r="B3497" s="8" t="s">
        <v>635</v>
      </c>
      <c r="C3497" s="15" t="n">
        <v>0.8124999999999987</v>
      </c>
      <c r="D3497" s="15" t="n">
        <v>0.9364588413949084</v>
      </c>
      <c r="E3497" s="15" t="n">
        <v>-0.7736166983656995</v>
      </c>
      <c r="F3497" s="15" t="n">
        <v>0.8020217968245429</v>
      </c>
      <c r="G3497" s="15" t="n">
        <v>0.7933616570065584</v>
      </c>
      <c r="H3497" s="15" t="n">
        <v>0.13453455879926268</v>
      </c>
      <c r="I3497" s="15" t="n">
        <v>0.1690308509457033</v>
      </c>
      <c r="J3497" s="15" t="n">
        <v>0.300005190446119</v>
      </c>
      <c r="K3497" s="15" t="n">
        <v>0.8064193829708232</v>
      </c>
      <c r="L3497" s="15" t="n">
        <v>0.9331389496316863</v>
      </c>
      <c r="M3497" s="15" t="n">
        <v>-0.6305148009460185</v>
      </c>
      <c r="N3497" s="15" t="n">
        <v>-0.5656854249492383</v>
      </c>
      <c r="O3497" s="15" t="n">
        <v>1.2105236293230985</v>
      </c>
      <c r="P3497" s="15" t="n">
        <v>-0.6039571739702034</v>
      </c>
      <c r="Q3497" s="15" t="n">
        <v>-0.3442141954107571</v>
      </c>
      <c r="R3497" s="15" t="n">
        <v>0.8317236731339231</v>
      </c>
    </row>
    <row r="3498">
      <c r="B3498" s="8" t="s">
        <v>636</v>
      </c>
      <c r="C3498" s="19" t="n">
        <v>-0.75</v>
      </c>
      <c r="D3498" s="19" t="n">
        <v>-0.6781253679066577</v>
      </c>
      <c r="E3498" s="19" t="n">
        <v>0.8723762768804705</v>
      </c>
      <c r="F3498" s="19" t="n">
        <v>0.8020217968245429</v>
      </c>
      <c r="G3498" s="19" t="n">
        <v>-0.7323338372368243</v>
      </c>
      <c r="H3498" s="19" t="n">
        <v>-1.5471474261915195</v>
      </c>
      <c r="I3498" s="19" t="n">
        <v>-1.5212776585113283</v>
      </c>
      <c r="J3498" s="19" t="n">
        <v>-1.4647312239428172</v>
      </c>
      <c r="K3498" s="19" t="n">
        <v>0.8064193829708232</v>
      </c>
      <c r="L3498" s="19" t="n">
        <v>-0.5248906591678243</v>
      </c>
      <c r="M3498" s="19" t="n">
        <v>0.8357986896261185</v>
      </c>
      <c r="N3498" s="19" t="n">
        <v>0.8485281374238562</v>
      </c>
      <c r="O3498" s="19" t="n">
        <v>1.2105236293230985</v>
      </c>
      <c r="P3498" s="19" t="n">
        <v>-0.6039571739702034</v>
      </c>
      <c r="Q3498" s="19" t="n">
        <v>1.0326425862322712</v>
      </c>
      <c r="R3498" s="19" t="n">
        <v>-0.5317577582331633</v>
      </c>
    </row>
    <row r="3499">
      <c r="B3499" s="8" t="s">
        <v>637</v>
      </c>
      <c r="C3499" s="15" t="n">
        <v>-3.8749999999999973</v>
      </c>
      <c r="D3499" s="15" t="n">
        <v>-2.2927095772082238</v>
      </c>
      <c r="E3499" s="15" t="n">
        <v>-0.7736166983656995</v>
      </c>
      <c r="F3499" s="15" t="n">
        <v>-2.0120897709808694</v>
      </c>
      <c r="G3499" s="15" t="n">
        <v>-0.7323338372368243</v>
      </c>
      <c r="H3499" s="15" t="n">
        <v>0.13453455879926268</v>
      </c>
      <c r="I3499" s="15" t="n">
        <v>0.1690308509457033</v>
      </c>
      <c r="J3499" s="15" t="n">
        <v>0.300005190446119</v>
      </c>
      <c r="K3499" s="15" t="n">
        <v>-2.18031907247667</v>
      </c>
      <c r="L3499" s="15" t="n">
        <v>-1.9829202679673348</v>
      </c>
      <c r="M3499" s="15" t="n">
        <v>-0.6305148009460185</v>
      </c>
      <c r="N3499" s="15" t="n">
        <v>-1.9798989873223327</v>
      </c>
      <c r="O3499" s="15" t="n">
        <v>-1.8540931537733534</v>
      </c>
      <c r="P3499" s="15" t="n">
        <v>-3.4799437166854585</v>
      </c>
      <c r="Q3499" s="15" t="n">
        <v>-1.7210709770537855</v>
      </c>
      <c r="R3499" s="15" t="n">
        <v>-3.258720620967336</v>
      </c>
    </row>
    <row r="3500">
      <c r="B3500" s="8" t="s">
        <v>638</v>
      </c>
      <c r="C3500" s="19" t="n">
        <v>-0.75</v>
      </c>
      <c r="D3500" s="19" t="n">
        <v>-0.6781253679066577</v>
      </c>
      <c r="E3500" s="19" t="n">
        <v>-0.7736166983656995</v>
      </c>
      <c r="F3500" s="19" t="n">
        <v>-0.6050339870781632</v>
      </c>
      <c r="G3500" s="19" t="n">
        <v>0.7933616570065584</v>
      </c>
      <c r="H3500" s="19" t="n">
        <v>-1.5471474261915195</v>
      </c>
      <c r="I3500" s="19" t="n">
        <v>-1.5212776585113283</v>
      </c>
      <c r="J3500" s="19" t="n">
        <v>-1.4647312239428172</v>
      </c>
      <c r="K3500" s="19" t="n">
        <v>-0.6869498447529233</v>
      </c>
      <c r="L3500" s="19" t="n">
        <v>-0.5248906591678243</v>
      </c>
      <c r="M3500" s="19" t="n">
        <v>-2.0968282915181558</v>
      </c>
      <c r="N3500" s="19" t="n">
        <v>-1.9798989873223327</v>
      </c>
      <c r="O3500" s="19" t="n">
        <v>-1.8540931537733534</v>
      </c>
      <c r="P3500" s="19" t="n">
        <v>-0.6039571739702034</v>
      </c>
      <c r="Q3500" s="19" t="n">
        <v>-0.3442141954107571</v>
      </c>
      <c r="R3500" s="19" t="n">
        <v>-0.5317577582331633</v>
      </c>
    </row>
    <row r="3501">
      <c r="B3501" s="8" t="s">
        <v>639</v>
      </c>
      <c r="C3501" s="15" t="n">
        <v>-0.75</v>
      </c>
      <c r="D3501" s="15" t="n">
        <v>0.9364588413949084</v>
      </c>
      <c r="E3501" s="15" t="n">
        <v>0.8723762768804705</v>
      </c>
      <c r="F3501" s="15" t="n">
        <v>-0.6050339870781632</v>
      </c>
      <c r="G3501" s="15" t="n">
        <v>-0.7323338372368243</v>
      </c>
      <c r="H3501" s="15" t="n">
        <v>-1.5471474261915195</v>
      </c>
      <c r="I3501" s="15" t="n">
        <v>-1.5212776585113283</v>
      </c>
      <c r="J3501" s="15" t="n">
        <v>-1.4647312239428172</v>
      </c>
      <c r="K3501" s="15" t="n">
        <v>-0.6869498447529233</v>
      </c>
      <c r="L3501" s="15" t="n">
        <v>-0.5248906591678243</v>
      </c>
      <c r="M3501" s="15" t="n">
        <v>-0.6305148009460185</v>
      </c>
      <c r="N3501" s="15" t="n">
        <v>0.8485281374238562</v>
      </c>
      <c r="O3501" s="15" t="n">
        <v>-0.3217847622251274</v>
      </c>
      <c r="P3501" s="15" t="n">
        <v>-0.6039571739702034</v>
      </c>
      <c r="Q3501" s="15" t="n">
        <v>1.0326425862322712</v>
      </c>
      <c r="R3501" s="15" t="n">
        <v>0.8317236731339231</v>
      </c>
    </row>
    <row r="3502">
      <c r="B3502" s="8" t="s">
        <v>640</v>
      </c>
      <c r="C3502" s="19" t="n">
        <v>0.8124999999999987</v>
      </c>
      <c r="D3502" s="19" t="n">
        <v>0.9364588413949084</v>
      </c>
      <c r="E3502" s="19" t="n">
        <v>-0.7736166983656995</v>
      </c>
      <c r="F3502" s="19" t="n">
        <v>-0.6050339870781632</v>
      </c>
      <c r="G3502" s="19" t="n">
        <v>0.7933616570065584</v>
      </c>
      <c r="H3502" s="19" t="n">
        <v>1.8162165437900448</v>
      </c>
      <c r="I3502" s="19" t="n">
        <v>1.8593393604027348</v>
      </c>
      <c r="J3502" s="19" t="n">
        <v>2.064741604835055</v>
      </c>
      <c r="K3502" s="19" t="n">
        <v>0.8064193829708232</v>
      </c>
      <c r="L3502" s="19" t="n">
        <v>0.9331389496316863</v>
      </c>
      <c r="M3502" s="19" t="n">
        <v>0.8357986896261185</v>
      </c>
      <c r="N3502" s="19" t="n">
        <v>0.8485281374238562</v>
      </c>
      <c r="O3502" s="19" t="n">
        <v>1.2105236293230985</v>
      </c>
      <c r="P3502" s="19" t="n">
        <v>-0.6039571739702034</v>
      </c>
      <c r="Q3502" s="19" t="n">
        <v>1.0326425862322712</v>
      </c>
      <c r="R3502" s="19" t="n">
        <v>0.8317236731339231</v>
      </c>
    </row>
    <row r="3503">
      <c r="B3503" s="8" t="s">
        <v>641</v>
      </c>
      <c r="C3503" s="15" t="n">
        <v>-2.3124999999999987</v>
      </c>
      <c r="D3503" s="15" t="n">
        <v>-2.2927095772082238</v>
      </c>
      <c r="E3503" s="15" t="n">
        <v>-2.4196096736118693</v>
      </c>
      <c r="F3503" s="15" t="n">
        <v>-2.0120897709808694</v>
      </c>
      <c r="G3503" s="15" t="n">
        <v>-2.2580293314802073</v>
      </c>
      <c r="H3503" s="15" t="n">
        <v>0.13453455879926268</v>
      </c>
      <c r="I3503" s="15" t="n">
        <v>0.1690308509457033</v>
      </c>
      <c r="J3503" s="15" t="n">
        <v>0.300005190446119</v>
      </c>
      <c r="K3503" s="15" t="n">
        <v>-2.18031907247667</v>
      </c>
      <c r="L3503" s="15" t="n">
        <v>-1.9829202679673348</v>
      </c>
      <c r="M3503" s="15" t="n">
        <v>-2.0968282915181558</v>
      </c>
      <c r="N3503" s="15" t="n">
        <v>-1.9798989873223327</v>
      </c>
      <c r="O3503" s="15" t="n">
        <v>-1.8540931537733534</v>
      </c>
      <c r="P3503" s="15" t="n">
        <v>-2.041950445327831</v>
      </c>
      <c r="Q3503" s="15" t="n">
        <v>-1.7210709770537855</v>
      </c>
      <c r="R3503" s="15" t="n">
        <v>-1.8952391896002496</v>
      </c>
    </row>
    <row r="3504">
      <c r="B3504" s="8" t="s">
        <v>642</v>
      </c>
      <c r="C3504" s="19" t="n">
        <v>-0.75</v>
      </c>
      <c r="D3504" s="19" t="n">
        <v>-0.6781253679066577</v>
      </c>
      <c r="E3504" s="19" t="n">
        <v>-0.7736166983656995</v>
      </c>
      <c r="F3504" s="19" t="n">
        <v>-0.6050339870781632</v>
      </c>
      <c r="G3504" s="19" t="n">
        <v>-0.7323338372368243</v>
      </c>
      <c r="H3504" s="19" t="n">
        <v>-1.5471474261915195</v>
      </c>
      <c r="I3504" s="19" t="n">
        <v>-1.5212776585113283</v>
      </c>
      <c r="J3504" s="19" t="n">
        <v>-1.4647312239428172</v>
      </c>
      <c r="K3504" s="19" t="n">
        <v>-0.6869498447529233</v>
      </c>
      <c r="L3504" s="19" t="n">
        <v>-0.5248906591678243</v>
      </c>
      <c r="M3504" s="19" t="n">
        <v>-0.6305148009460185</v>
      </c>
      <c r="N3504" s="19" t="n">
        <v>-0.5656854249492383</v>
      </c>
      <c r="O3504" s="19" t="n">
        <v>-0.3217847622251274</v>
      </c>
      <c r="P3504" s="19" t="n">
        <v>-0.6039571739702034</v>
      </c>
      <c r="Q3504" s="19" t="n">
        <v>-0.3442141954107571</v>
      </c>
      <c r="R3504" s="19" t="n">
        <v>-0.5317577582331633</v>
      </c>
    </row>
    <row r="3505">
      <c r="B3505" s="8" t="s">
        <v>643</v>
      </c>
      <c r="C3505" s="15" t="n">
        <v>-0.75</v>
      </c>
      <c r="D3505" s="15" t="n">
        <v>-0.6781253679066577</v>
      </c>
      <c r="E3505" s="15" t="n">
        <v>-0.7736166983656995</v>
      </c>
      <c r="F3505" s="15" t="n">
        <v>-0.6050339870781632</v>
      </c>
      <c r="G3505" s="15" t="n">
        <v>-0.7323338372368243</v>
      </c>
      <c r="H3505" s="15" t="n">
        <v>0.13453455879926268</v>
      </c>
      <c r="I3505" s="15" t="n">
        <v>0.1690308509457033</v>
      </c>
      <c r="J3505" s="15" t="n">
        <v>0.300005190446119</v>
      </c>
      <c r="K3505" s="15" t="n">
        <v>-0.6869498447529233</v>
      </c>
      <c r="L3505" s="15" t="n">
        <v>-0.5248906591678243</v>
      </c>
      <c r="M3505" s="15" t="n">
        <v>-0.6305148009460185</v>
      </c>
      <c r="N3505" s="15" t="n">
        <v>-0.5656854249492383</v>
      </c>
      <c r="O3505" s="15" t="n">
        <v>-0.3217847622251274</v>
      </c>
      <c r="P3505" s="15" t="n">
        <v>0.8340360973874241</v>
      </c>
      <c r="Q3505" s="15" t="n">
        <v>-0.3442141954107571</v>
      </c>
      <c r="R3505" s="15" t="n">
        <v>-0.5317577582331633</v>
      </c>
    </row>
    <row r="3506">
      <c r="B3506" s="8" t="s">
        <v>644</v>
      </c>
      <c r="C3506" s="19" t="n">
        <v>0.8124999999999987</v>
      </c>
      <c r="D3506" s="19" t="n">
        <v>0.9364588413949084</v>
      </c>
      <c r="E3506" s="19" t="n">
        <v>0.8723762768804705</v>
      </c>
      <c r="F3506" s="19" t="n">
        <v>0.8020217968245429</v>
      </c>
      <c r="G3506" s="19" t="n">
        <v>0.7933616570065584</v>
      </c>
      <c r="H3506" s="19" t="n">
        <v>0.13453455879926268</v>
      </c>
      <c r="I3506" s="19" t="n">
        <v>0.1690308509457033</v>
      </c>
      <c r="J3506" s="19" t="n">
        <v>0.300005190446119</v>
      </c>
      <c r="K3506" s="19" t="n">
        <v>0.8064193829708232</v>
      </c>
      <c r="L3506" s="19" t="n">
        <v>0.9331389496316863</v>
      </c>
      <c r="M3506" s="19" t="n">
        <v>0.8357986896261185</v>
      </c>
      <c r="N3506" s="19" t="n">
        <v>0.8485281374238562</v>
      </c>
      <c r="O3506" s="19" t="n">
        <v>-0.3217847622251274</v>
      </c>
      <c r="P3506" s="19" t="n">
        <v>0.8340360973874241</v>
      </c>
      <c r="Q3506" s="19" t="n">
        <v>-0.3442141954107571</v>
      </c>
      <c r="R3506" s="19" t="n">
        <v>-0.5317577582331633</v>
      </c>
    </row>
    <row r="3507">
      <c r="B3507" s="8" t="s">
        <v>645</v>
      </c>
      <c r="C3507" s="15" t="n">
        <v>-0.75</v>
      </c>
      <c r="D3507" s="15" t="n">
        <v>-0.6781253679066577</v>
      </c>
      <c r="E3507" s="15" t="n">
        <v>0.8723762768804705</v>
      </c>
      <c r="F3507" s="15" t="n">
        <v>0.8020217968245429</v>
      </c>
      <c r="G3507" s="15" t="n">
        <v>0.7933616570065584</v>
      </c>
      <c r="H3507" s="15" t="n">
        <v>-1.5471474261915195</v>
      </c>
      <c r="I3507" s="15" t="n">
        <v>-1.5212776585113283</v>
      </c>
      <c r="J3507" s="15" t="n">
        <v>-1.4647312239428172</v>
      </c>
      <c r="K3507" s="15" t="n">
        <v>0.8064193829708232</v>
      </c>
      <c r="L3507" s="15" t="n">
        <v>0.9331389496316863</v>
      </c>
      <c r="M3507" s="15" t="n">
        <v>-0.6305148009460185</v>
      </c>
      <c r="N3507" s="15" t="n">
        <v>-0.5656854249492383</v>
      </c>
      <c r="O3507" s="15" t="n">
        <v>-0.3217847622251274</v>
      </c>
      <c r="P3507" s="15" t="n">
        <v>-0.6039571739702034</v>
      </c>
      <c r="Q3507" s="15" t="n">
        <v>1.0326425862322712</v>
      </c>
      <c r="R3507" s="15" t="n">
        <v>0.8317236731339231</v>
      </c>
    </row>
    <row r="3508">
      <c r="B3508" s="8" t="s">
        <v>646</v>
      </c>
      <c r="C3508" s="19" t="n">
        <v>-0.75</v>
      </c>
      <c r="D3508" s="19" t="n">
        <v>0.9364588413949084</v>
      </c>
      <c r="E3508" s="19" t="n">
        <v>-0.7736166983656995</v>
      </c>
      <c r="F3508" s="19" t="n">
        <v>-2.0120897709808694</v>
      </c>
      <c r="G3508" s="19" t="n">
        <v>-0.7323338372368243</v>
      </c>
      <c r="H3508" s="19" t="n">
        <v>0.13453455879926268</v>
      </c>
      <c r="I3508" s="19" t="n">
        <v>0.1690308509457033</v>
      </c>
      <c r="J3508" s="19" t="n">
        <v>0.300005190446119</v>
      </c>
      <c r="K3508" s="19" t="n">
        <v>-0.6869498447529233</v>
      </c>
      <c r="L3508" s="19" t="n">
        <v>0.9331389496316863</v>
      </c>
      <c r="M3508" s="19" t="n">
        <v>-2.0968282915181558</v>
      </c>
      <c r="N3508" s="19" t="n">
        <v>0.8485281374238562</v>
      </c>
      <c r="O3508" s="19" t="n">
        <v>-1.8540931537733534</v>
      </c>
      <c r="P3508" s="19" t="n">
        <v>0.8340360973874241</v>
      </c>
      <c r="Q3508" s="19" t="n">
        <v>-0.3442141954107571</v>
      </c>
      <c r="R3508" s="19" t="n">
        <v>0.8317236731339231</v>
      </c>
    </row>
    <row r="3509">
      <c r="B3509" s="8" t="s">
        <v>647</v>
      </c>
      <c r="C3509" s="15" t="n">
        <v>-0.75</v>
      </c>
      <c r="D3509" s="15" t="n">
        <v>0.9364588413949084</v>
      </c>
      <c r="E3509" s="15" t="n">
        <v>-0.7736166983656995</v>
      </c>
      <c r="F3509" s="15" t="n">
        <v>-0.6050339870781632</v>
      </c>
      <c r="G3509" s="15" t="n">
        <v>0.7933616570065584</v>
      </c>
      <c r="H3509" s="15" t="n">
        <v>-1.5471474261915195</v>
      </c>
      <c r="I3509" s="15" t="n">
        <v>-1.5212776585113283</v>
      </c>
      <c r="J3509" s="15" t="n">
        <v>-1.4647312239428172</v>
      </c>
      <c r="K3509" s="15" t="n">
        <v>-0.6869498447529233</v>
      </c>
      <c r="L3509" s="15" t="n">
        <v>0.9331389496316863</v>
      </c>
      <c r="M3509" s="15" t="n">
        <v>-0.6305148009460185</v>
      </c>
      <c r="N3509" s="15" t="n">
        <v>-0.5656854249492383</v>
      </c>
      <c r="O3509" s="15" t="n">
        <v>1.2105236293230985</v>
      </c>
      <c r="P3509" s="15" t="n">
        <v>-0.6039571739702034</v>
      </c>
      <c r="Q3509" s="15" t="n">
        <v>-0.3442141954107571</v>
      </c>
      <c r="R3509" s="15" t="n">
        <v>-0.5317577582331633</v>
      </c>
    </row>
    <row r="3510">
      <c r="B3510" s="8" t="s">
        <v>648</v>
      </c>
      <c r="C3510" s="19" t="n">
        <v>-2.3124999999999987</v>
      </c>
      <c r="D3510" s="19" t="n">
        <v>-0.6781253679066577</v>
      </c>
      <c r="E3510" s="19" t="n">
        <v>-2.4196096736118693</v>
      </c>
      <c r="F3510" s="19" t="n">
        <v>-3.419145554883576</v>
      </c>
      <c r="G3510" s="19" t="n">
        <v>-0.7323338372368243</v>
      </c>
      <c r="H3510" s="19" t="n">
        <v>-1.5471474261915195</v>
      </c>
      <c r="I3510" s="19" t="n">
        <v>-1.5212776585113283</v>
      </c>
      <c r="J3510" s="19" t="n">
        <v>-1.4647312239428172</v>
      </c>
      <c r="K3510" s="19" t="n">
        <v>-2.18031907247667</v>
      </c>
      <c r="L3510" s="19" t="n">
        <v>-1.9829202679673348</v>
      </c>
      <c r="M3510" s="19" t="n">
        <v>-2.0968282915181558</v>
      </c>
      <c r="N3510" s="19" t="n">
        <v>-1.9798989873223327</v>
      </c>
      <c r="O3510" s="19" t="n">
        <v>-1.8540931537733534</v>
      </c>
      <c r="P3510" s="19" t="n">
        <v>-2.041950445327831</v>
      </c>
      <c r="Q3510" s="19" t="n">
        <v>-3.097927758696814</v>
      </c>
      <c r="R3510" s="19" t="n">
        <v>-1.8952391896002496</v>
      </c>
    </row>
    <row r="3511">
      <c r="B3511" s="8" t="s">
        <v>649</v>
      </c>
      <c r="C3511" s="15" t="n">
        <v>-0.75</v>
      </c>
      <c r="D3511" s="15" t="n">
        <v>0.9364588413949084</v>
      </c>
      <c r="E3511" s="15" t="n">
        <v>-0.7736166983656995</v>
      </c>
      <c r="F3511" s="15" t="n">
        <v>-0.6050339870781632</v>
      </c>
      <c r="G3511" s="15" t="n">
        <v>-0.7323338372368243</v>
      </c>
      <c r="H3511" s="15" t="n">
        <v>0.13453455879926268</v>
      </c>
      <c r="I3511" s="15" t="n">
        <v>0.1690308509457033</v>
      </c>
      <c r="J3511" s="15" t="n">
        <v>0.300005190446119</v>
      </c>
      <c r="K3511" s="15" t="n">
        <v>-0.6869498447529233</v>
      </c>
      <c r="L3511" s="15" t="n">
        <v>-0.5248906591678243</v>
      </c>
      <c r="M3511" s="15" t="n">
        <v>-0.6305148009460185</v>
      </c>
      <c r="N3511" s="15" t="n">
        <v>-0.5656854249492383</v>
      </c>
      <c r="O3511" s="15" t="n">
        <v>-0.3217847622251274</v>
      </c>
      <c r="P3511" s="15" t="n">
        <v>0.8340360973874241</v>
      </c>
      <c r="Q3511" s="15" t="n">
        <v>-0.3442141954107571</v>
      </c>
      <c r="R3511" s="15" t="n">
        <v>0.8317236731339231</v>
      </c>
    </row>
    <row r="3512">
      <c r="B3512" s="8" t="s">
        <v>650</v>
      </c>
      <c r="C3512" s="19" t="n">
        <v>-0.75</v>
      </c>
      <c r="D3512" s="19" t="n">
        <v>-0.6781253679066577</v>
      </c>
      <c r="E3512" s="19" t="n">
        <v>-0.7736166983656995</v>
      </c>
      <c r="F3512" s="19" t="n">
        <v>0.8020217968245429</v>
      </c>
      <c r="G3512" s="19" t="n">
        <v>0.7933616570065584</v>
      </c>
      <c r="H3512" s="19" t="n">
        <v>0.13453455879926268</v>
      </c>
      <c r="I3512" s="19" t="n">
        <v>0.1690308509457033</v>
      </c>
      <c r="J3512" s="19" t="n">
        <v>0.300005190446119</v>
      </c>
      <c r="K3512" s="19" t="n">
        <v>0.8064193829708232</v>
      </c>
      <c r="L3512" s="19" t="n">
        <v>-0.5248906591678243</v>
      </c>
      <c r="M3512" s="19" t="n">
        <v>-0.6305148009460185</v>
      </c>
      <c r="N3512" s="19" t="n">
        <v>0.8485281374238562</v>
      </c>
      <c r="O3512" s="19" t="n">
        <v>-0.3217847622251274</v>
      </c>
      <c r="P3512" s="19" t="n">
        <v>-0.6039571739702034</v>
      </c>
      <c r="Q3512" s="19" t="n">
        <v>-0.3442141954107571</v>
      </c>
      <c r="R3512" s="19" t="n">
        <v>-0.5317577582331633</v>
      </c>
    </row>
    <row r="3513">
      <c r="B3513" s="8" t="s">
        <v>651</v>
      </c>
      <c r="C3513" s="15" t="n">
        <v>0.8124999999999987</v>
      </c>
      <c r="D3513" s="15" t="n">
        <v>-0.6781253679066577</v>
      </c>
      <c r="E3513" s="15" t="n">
        <v>0.8723762768804705</v>
      </c>
      <c r="F3513" s="15" t="n">
        <v>0.8020217968245429</v>
      </c>
      <c r="G3513" s="15" t="n">
        <v>0.7933616570065584</v>
      </c>
      <c r="H3513" s="15" t="n">
        <v>-1.5471474261915195</v>
      </c>
      <c r="I3513" s="15" t="n">
        <v>-1.5212776585113283</v>
      </c>
      <c r="J3513" s="15" t="n">
        <v>-1.4647312239428172</v>
      </c>
      <c r="K3513" s="15" t="n">
        <v>-0.6869498447529233</v>
      </c>
      <c r="L3513" s="15" t="n">
        <v>-0.5248906591678243</v>
      </c>
      <c r="M3513" s="15" t="n">
        <v>-0.6305148009460185</v>
      </c>
      <c r="N3513" s="15" t="n">
        <v>-1.9798989873223327</v>
      </c>
      <c r="O3513" s="15" t="n">
        <v>-0.3217847622251274</v>
      </c>
      <c r="P3513" s="15" t="n">
        <v>-0.6039571739702034</v>
      </c>
      <c r="Q3513" s="15" t="n">
        <v>-0.3442141954107571</v>
      </c>
      <c r="R3513" s="15" t="n">
        <v>-1.8952391896002496</v>
      </c>
    </row>
    <row r="3514">
      <c r="B3514" s="8" t="s">
        <v>652</v>
      </c>
      <c r="C3514" s="19" t="n">
        <v>0.8124999999999987</v>
      </c>
      <c r="D3514" s="19" t="n">
        <v>-0.6781253679066577</v>
      </c>
      <c r="E3514" s="19" t="n">
        <v>0.8723762768804705</v>
      </c>
      <c r="F3514" s="19" t="n">
        <v>-0.6050339870781632</v>
      </c>
      <c r="G3514" s="19" t="n">
        <v>-0.7323338372368243</v>
      </c>
      <c r="H3514" s="19" t="n">
        <v>0.13453455879926268</v>
      </c>
      <c r="I3514" s="19" t="n">
        <v>0.1690308509457033</v>
      </c>
      <c r="J3514" s="19" t="n">
        <v>0.300005190446119</v>
      </c>
      <c r="K3514" s="19" t="n">
        <v>0.8064193829708232</v>
      </c>
      <c r="L3514" s="19" t="n">
        <v>-0.5248906591678243</v>
      </c>
      <c r="M3514" s="19" t="n">
        <v>0.8357986896261185</v>
      </c>
      <c r="N3514" s="19" t="n">
        <v>-0.5656854249492383</v>
      </c>
      <c r="O3514" s="19" t="n">
        <v>-0.3217847622251274</v>
      </c>
      <c r="P3514" s="19" t="n">
        <v>0.8340360973874241</v>
      </c>
      <c r="Q3514" s="19" t="n">
        <v>-0.3442141954107571</v>
      </c>
      <c r="R3514" s="19" t="n">
        <v>0.8317236731339231</v>
      </c>
    </row>
    <row r="3515">
      <c r="B3515" s="8" t="s">
        <v>653</v>
      </c>
      <c r="C3515" s="15" t="n">
        <v>0.8124999999999987</v>
      </c>
      <c r="D3515" s="15" t="n">
        <v>0.9364588413949084</v>
      </c>
      <c r="E3515" s="15" t="n">
        <v>0.8723762768804705</v>
      </c>
      <c r="F3515" s="15" t="n">
        <v>0.8020217968245429</v>
      </c>
      <c r="G3515" s="15" t="n">
        <v>0.7933616570065584</v>
      </c>
      <c r="H3515" s="15" t="n">
        <v>0.13453455879926268</v>
      </c>
      <c r="I3515" s="15" t="n">
        <v>0.1690308509457033</v>
      </c>
      <c r="J3515" s="15" t="n">
        <v>0.300005190446119</v>
      </c>
      <c r="K3515" s="15" t="n">
        <v>0.8064193829708232</v>
      </c>
      <c r="L3515" s="15" t="n">
        <v>0.9331389496316863</v>
      </c>
      <c r="M3515" s="15" t="n">
        <v>0.8357986896261185</v>
      </c>
      <c r="N3515" s="15" t="n">
        <v>0.8485281374238562</v>
      </c>
      <c r="O3515" s="15" t="n">
        <v>1.2105236293230985</v>
      </c>
      <c r="P3515" s="15" t="n">
        <v>-0.6039571739702034</v>
      </c>
      <c r="Q3515" s="15" t="n">
        <v>-0.3442141954107571</v>
      </c>
      <c r="R3515" s="15" t="n">
        <v>-0.5317577582331633</v>
      </c>
    </row>
    <row r="3516">
      <c r="B3516" s="8" t="s">
        <v>654</v>
      </c>
      <c r="C3516" s="19" t="n">
        <v>-0.75</v>
      </c>
      <c r="D3516" s="19" t="n">
        <v>-0.6781253679066577</v>
      </c>
      <c r="E3516" s="19" t="n">
        <v>-0.7736166983656995</v>
      </c>
      <c r="F3516" s="19" t="n">
        <v>-0.6050339870781632</v>
      </c>
      <c r="G3516" s="19" t="n">
        <v>0.7933616570065584</v>
      </c>
      <c r="H3516" s="19" t="n">
        <v>0.13453455879926268</v>
      </c>
      <c r="I3516" s="19" t="n">
        <v>0.1690308509457033</v>
      </c>
      <c r="J3516" s="19" t="n">
        <v>0.300005190446119</v>
      </c>
      <c r="K3516" s="19" t="n">
        <v>-0.6869498447529233</v>
      </c>
      <c r="L3516" s="19" t="n">
        <v>0.9331389496316863</v>
      </c>
      <c r="M3516" s="19" t="n">
        <v>-0.6305148009460185</v>
      </c>
      <c r="N3516" s="19" t="n">
        <v>0.8485281374238562</v>
      </c>
      <c r="O3516" s="19" t="n">
        <v>-0.3217847622251274</v>
      </c>
      <c r="P3516" s="19" t="n">
        <v>-0.6039571739702034</v>
      </c>
      <c r="Q3516" s="19" t="n">
        <v>-0.3442141954107571</v>
      </c>
      <c r="R3516" s="19" t="n">
        <v>-0.5317577582331633</v>
      </c>
    </row>
    <row r="3517">
      <c r="B3517" s="8" t="s">
        <v>655</v>
      </c>
      <c r="C3517" s="15" t="n">
        <v>-0.75</v>
      </c>
      <c r="D3517" s="15" t="n">
        <v>-0.6781253679066577</v>
      </c>
      <c r="E3517" s="15" t="n">
        <v>-0.7736166983656995</v>
      </c>
      <c r="F3517" s="15" t="n">
        <v>-0.6050339870781632</v>
      </c>
      <c r="G3517" s="15" t="n">
        <v>-0.7323338372368243</v>
      </c>
      <c r="H3517" s="15" t="n">
        <v>0.13453455879926268</v>
      </c>
      <c r="I3517" s="15" t="n">
        <v>0.1690308509457033</v>
      </c>
      <c r="J3517" s="15" t="n">
        <v>0.300005190446119</v>
      </c>
      <c r="K3517" s="15" t="n">
        <v>-0.6869498447529233</v>
      </c>
      <c r="L3517" s="15" t="n">
        <v>-0.5248906591678243</v>
      </c>
      <c r="M3517" s="15" t="n">
        <v>-0.6305148009460185</v>
      </c>
      <c r="N3517" s="15" t="n">
        <v>-0.5656854249492383</v>
      </c>
      <c r="O3517" s="15" t="n">
        <v>-0.3217847622251274</v>
      </c>
      <c r="P3517" s="15" t="n">
        <v>-0.6039571739702034</v>
      </c>
      <c r="Q3517" s="15" t="n">
        <v>-0.3442141954107571</v>
      </c>
      <c r="R3517" s="15" t="n">
        <v>-0.5317577582331633</v>
      </c>
    </row>
    <row r="3518">
      <c r="B3518" s="8" t="s">
        <v>656</v>
      </c>
      <c r="C3518" s="19" t="n">
        <v>0.8124999999999987</v>
      </c>
      <c r="D3518" s="19" t="n">
        <v>0.9364588413949084</v>
      </c>
      <c r="E3518" s="19" t="n">
        <v>-0.7736166983656995</v>
      </c>
      <c r="F3518" s="19" t="n">
        <v>-0.6050339870781632</v>
      </c>
      <c r="G3518" s="19" t="n">
        <v>-0.7323338372368243</v>
      </c>
      <c r="H3518" s="19" t="n">
        <v>0.13453455879926268</v>
      </c>
      <c r="I3518" s="19" t="n">
        <v>0.1690308509457033</v>
      </c>
      <c r="J3518" s="19" t="n">
        <v>0.300005190446119</v>
      </c>
      <c r="K3518" s="19" t="n">
        <v>-0.6869498447529233</v>
      </c>
      <c r="L3518" s="19" t="n">
        <v>-0.5248906591678243</v>
      </c>
      <c r="M3518" s="19" t="n">
        <v>-0.6305148009460185</v>
      </c>
      <c r="N3518" s="19" t="n">
        <v>-0.5656854249492383</v>
      </c>
      <c r="O3518" s="19" t="n">
        <v>-1.8540931537733534</v>
      </c>
      <c r="P3518" s="19" t="n">
        <v>-0.6039571739702034</v>
      </c>
      <c r="Q3518" s="19" t="n">
        <v>-0.3442141954107571</v>
      </c>
      <c r="R3518" s="19" t="n">
        <v>-1.8952391896002496</v>
      </c>
    </row>
    <row r="3519">
      <c r="B3519" s="8" t="s">
        <v>657</v>
      </c>
      <c r="C3519" s="15" t="n">
        <v>0.8124999999999987</v>
      </c>
      <c r="D3519" s="15" t="n">
        <v>-0.6781253679066577</v>
      </c>
      <c r="E3519" s="15" t="n">
        <v>-0.7736166983656995</v>
      </c>
      <c r="F3519" s="15" t="n">
        <v>0.8020217968245429</v>
      </c>
      <c r="G3519" s="15" t="n">
        <v>-0.7323338372368243</v>
      </c>
      <c r="H3519" s="15" t="n">
        <v>-1.5471474261915195</v>
      </c>
      <c r="I3519" s="15" t="n">
        <v>-1.5212776585113283</v>
      </c>
      <c r="J3519" s="15" t="n">
        <v>-1.4647312239428172</v>
      </c>
      <c r="K3519" s="15" t="n">
        <v>-0.6869498447529233</v>
      </c>
      <c r="L3519" s="15" t="n">
        <v>-0.5248906591678243</v>
      </c>
      <c r="M3519" s="15" t="n">
        <v>0.8357986896261185</v>
      </c>
      <c r="N3519" s="15" t="n">
        <v>0.8485281374238562</v>
      </c>
      <c r="O3519" s="15" t="n">
        <v>1.2105236293230985</v>
      </c>
      <c r="P3519" s="15" t="n">
        <v>-0.6039571739702034</v>
      </c>
      <c r="Q3519" s="15" t="n">
        <v>-0.3442141954107571</v>
      </c>
      <c r="R3519" s="15" t="n">
        <v>-0.5317577582331633</v>
      </c>
    </row>
    <row r="3520">
      <c r="B3520" s="8" t="s">
        <v>658</v>
      </c>
      <c r="C3520" s="19" t="n">
        <v>-2.3124999999999987</v>
      </c>
      <c r="D3520" s="19" t="n">
        <v>-2.2927095772082238</v>
      </c>
      <c r="E3520" s="19" t="n">
        <v>-2.4196096736118693</v>
      </c>
      <c r="F3520" s="19" t="n">
        <v>-2.0120897709808694</v>
      </c>
      <c r="G3520" s="19" t="n">
        <v>-2.2580293314802073</v>
      </c>
      <c r="H3520" s="19" t="n">
        <v>0.13453455879926268</v>
      </c>
      <c r="I3520" s="19" t="n">
        <v>0.1690308509457033</v>
      </c>
      <c r="J3520" s="19" t="n">
        <v>0.300005190446119</v>
      </c>
      <c r="K3520" s="19" t="n">
        <v>-2.18031907247667</v>
      </c>
      <c r="L3520" s="19" t="n">
        <v>-1.9829202679673348</v>
      </c>
      <c r="M3520" s="19" t="n">
        <v>-2.0968282915181558</v>
      </c>
      <c r="N3520" s="19" t="n">
        <v>-1.9798989873223327</v>
      </c>
      <c r="O3520" s="19" t="n">
        <v>-1.8540931537733534</v>
      </c>
      <c r="P3520" s="19" t="n">
        <v>-2.041950445327831</v>
      </c>
      <c r="Q3520" s="19" t="n">
        <v>-1.7210709770537855</v>
      </c>
      <c r="R3520" s="19" t="n">
        <v>-1.8952391896002496</v>
      </c>
    </row>
    <row r="3521">
      <c r="B3521" s="8" t="s">
        <v>659</v>
      </c>
      <c r="C3521" s="15" t="n">
        <v>0.8124999999999987</v>
      </c>
      <c r="D3521" s="15" t="n">
        <v>-0.6781253679066577</v>
      </c>
      <c r="E3521" s="15" t="n">
        <v>-0.7736166983656995</v>
      </c>
      <c r="F3521" s="15" t="n">
        <v>0.8020217968245429</v>
      </c>
      <c r="G3521" s="15" t="n">
        <v>-2.2580293314802073</v>
      </c>
      <c r="H3521" s="15" t="n">
        <v>1.8162165437900448</v>
      </c>
      <c r="I3521" s="15" t="n">
        <v>1.8593393604027348</v>
      </c>
      <c r="J3521" s="15" t="n">
        <v>2.064741604835055</v>
      </c>
      <c r="K3521" s="15" t="n">
        <v>-0.6869498447529233</v>
      </c>
      <c r="L3521" s="15" t="n">
        <v>0.9331389496316863</v>
      </c>
      <c r="M3521" s="15" t="n">
        <v>0.8357986896261185</v>
      </c>
      <c r="N3521" s="15" t="n">
        <v>0.8485281374238562</v>
      </c>
      <c r="O3521" s="15" t="n">
        <v>-0.3217847622251274</v>
      </c>
      <c r="P3521" s="15" t="n">
        <v>0.8340360973874241</v>
      </c>
      <c r="Q3521" s="15" t="n">
        <v>-0.3442141954107571</v>
      </c>
      <c r="R3521" s="15" t="n">
        <v>-0.5317577582331633</v>
      </c>
    </row>
    <row r="3522">
      <c r="B3522" s="8" t="s">
        <v>660</v>
      </c>
      <c r="C3522" s="19" t="n">
        <v>0.8124999999999987</v>
      </c>
      <c r="D3522" s="19" t="n">
        <v>-0.6781253679066577</v>
      </c>
      <c r="E3522" s="19" t="n">
        <v>-0.7736166983656995</v>
      </c>
      <c r="F3522" s="19" t="n">
        <v>-0.6050339870781632</v>
      </c>
      <c r="G3522" s="19" t="n">
        <v>0.7933616570065584</v>
      </c>
      <c r="H3522" s="19" t="n">
        <v>0.13453455879926268</v>
      </c>
      <c r="I3522" s="19" t="n">
        <v>0.1690308509457033</v>
      </c>
      <c r="J3522" s="19" t="n">
        <v>0.300005190446119</v>
      </c>
      <c r="K3522" s="19" t="n">
        <v>0.8064193829708232</v>
      </c>
      <c r="L3522" s="19" t="n">
        <v>0.9331389496316863</v>
      </c>
      <c r="M3522" s="19" t="n">
        <v>0.8357986896261185</v>
      </c>
      <c r="N3522" s="19" t="n">
        <v>0.8485281374238562</v>
      </c>
      <c r="O3522" s="19" t="n">
        <v>-0.3217847622251274</v>
      </c>
      <c r="P3522" s="19" t="n">
        <v>-0.6039571739702034</v>
      </c>
      <c r="Q3522" s="19" t="n">
        <v>-0.3442141954107571</v>
      </c>
      <c r="R3522" s="19" t="n">
        <v>-0.5317577582331633</v>
      </c>
    </row>
    <row r="3523">
      <c r="B3523" s="8" t="s">
        <v>661</v>
      </c>
      <c r="C3523" s="15" t="n">
        <v>0.8124999999999987</v>
      </c>
      <c r="D3523" s="15" t="n">
        <v>0.9364588413949084</v>
      </c>
      <c r="E3523" s="15" t="n">
        <v>-0.7736166983656995</v>
      </c>
      <c r="F3523" s="15" t="n">
        <v>-0.6050339870781632</v>
      </c>
      <c r="G3523" s="15" t="n">
        <v>-0.7323338372368243</v>
      </c>
      <c r="H3523" s="15" t="n">
        <v>1.8162165437900448</v>
      </c>
      <c r="I3523" s="15" t="n">
        <v>0.1690308509457033</v>
      </c>
      <c r="J3523" s="15" t="n">
        <v>0.300005190446119</v>
      </c>
      <c r="K3523" s="15" t="n">
        <v>-0.6869498447529233</v>
      </c>
      <c r="L3523" s="15" t="n">
        <v>0.9331389496316863</v>
      </c>
      <c r="M3523" s="15" t="n">
        <v>0.8357986896261185</v>
      </c>
      <c r="N3523" s="15" t="n">
        <v>-0.5656854249492383</v>
      </c>
      <c r="O3523" s="15" t="n">
        <v>-0.3217847622251274</v>
      </c>
      <c r="P3523" s="15" t="n">
        <v>0.8340360973874241</v>
      </c>
      <c r="Q3523" s="15" t="n">
        <v>-0.3442141954107571</v>
      </c>
      <c r="R3523" s="15" t="n">
        <v>0.8317236731339231</v>
      </c>
    </row>
    <row r="3524">
      <c r="B3524" s="8" t="s">
        <v>662</v>
      </c>
      <c r="C3524" s="19" t="n">
        <v>0.8124999999999987</v>
      </c>
      <c r="D3524" s="19" t="n">
        <v>-0.6781253679066577</v>
      </c>
      <c r="E3524" s="19" t="n">
        <v>0.8723762768804705</v>
      </c>
      <c r="F3524" s="19" t="n">
        <v>0.8020217968245429</v>
      </c>
      <c r="G3524" s="19" t="n">
        <v>0.7933616570065584</v>
      </c>
      <c r="H3524" s="19" t="n">
        <v>1.8162165437900448</v>
      </c>
      <c r="I3524" s="19" t="n">
        <v>1.8593393604027348</v>
      </c>
      <c r="J3524" s="19" t="n">
        <v>2.064741604835055</v>
      </c>
      <c r="K3524" s="19" t="n">
        <v>0.8064193829708232</v>
      </c>
      <c r="L3524" s="19" t="n">
        <v>0.9331389496316863</v>
      </c>
      <c r="M3524" s="19" t="n">
        <v>0.8357986896261185</v>
      </c>
      <c r="N3524" s="19" t="n">
        <v>-0.5656854249492383</v>
      </c>
      <c r="O3524" s="19" t="n">
        <v>1.2105236293230985</v>
      </c>
      <c r="P3524" s="19" t="n">
        <v>0.8340360973874241</v>
      </c>
      <c r="Q3524" s="19" t="n">
        <v>1.0326425862322712</v>
      </c>
      <c r="R3524" s="19" t="n">
        <v>0.8317236731339231</v>
      </c>
    </row>
    <row r="3525">
      <c r="B3525" s="8" t="s">
        <v>663</v>
      </c>
      <c r="C3525" s="15" t="n">
        <v>-0.75</v>
      </c>
      <c r="D3525" s="15" t="n">
        <v>-0.6781253679066577</v>
      </c>
      <c r="E3525" s="15" t="n">
        <v>-0.7736166983656995</v>
      </c>
      <c r="F3525" s="15" t="n">
        <v>0.8020217968245429</v>
      </c>
      <c r="G3525" s="15" t="n">
        <v>-0.7323338372368243</v>
      </c>
      <c r="H3525" s="15" t="n">
        <v>0.13453455879926268</v>
      </c>
      <c r="I3525" s="15" t="n">
        <v>0.1690308509457033</v>
      </c>
      <c r="J3525" s="15" t="n">
        <v>0.300005190446119</v>
      </c>
      <c r="K3525" s="15" t="n">
        <v>-0.6869498447529233</v>
      </c>
      <c r="L3525" s="15" t="n">
        <v>-0.5248906591678243</v>
      </c>
      <c r="M3525" s="15" t="n">
        <v>-0.6305148009460185</v>
      </c>
      <c r="N3525" s="15" t="n">
        <v>-0.5656854249492383</v>
      </c>
      <c r="O3525" s="15" t="n">
        <v>-0.3217847622251274</v>
      </c>
      <c r="P3525" s="15" t="n">
        <v>-0.6039571739702034</v>
      </c>
      <c r="Q3525" s="15" t="n">
        <v>-0.3442141954107571</v>
      </c>
      <c r="R3525" s="15" t="n">
        <v>-0.5317577582331633</v>
      </c>
    </row>
    <row r="3526">
      <c r="B3526" s="8" t="s">
        <v>664</v>
      </c>
      <c r="C3526" s="19" t="n">
        <v>0.8124999999999987</v>
      </c>
      <c r="D3526" s="19" t="n">
        <v>0.9364588413949084</v>
      </c>
      <c r="E3526" s="19" t="n">
        <v>0.8723762768804705</v>
      </c>
      <c r="F3526" s="19" t="n">
        <v>0.8020217968245429</v>
      </c>
      <c r="G3526" s="19" t="n">
        <v>0.7933616570065584</v>
      </c>
      <c r="H3526" s="19" t="n">
        <v>0.13453455879926268</v>
      </c>
      <c r="I3526" s="19" t="n">
        <v>0.1690308509457033</v>
      </c>
      <c r="J3526" s="19" t="n">
        <v>0.300005190446119</v>
      </c>
      <c r="K3526" s="19" t="n">
        <v>0.8064193829708232</v>
      </c>
      <c r="L3526" s="19" t="n">
        <v>0.9331389496316863</v>
      </c>
      <c r="M3526" s="19" t="n">
        <v>0.8357986896261185</v>
      </c>
      <c r="N3526" s="19" t="n">
        <v>0.8485281374238562</v>
      </c>
      <c r="O3526" s="19" t="n">
        <v>1.2105236293230985</v>
      </c>
      <c r="P3526" s="19" t="n">
        <v>0.8340360973874241</v>
      </c>
      <c r="Q3526" s="19" t="n">
        <v>1.0326425862322712</v>
      </c>
      <c r="R3526" s="19" t="n">
        <v>0.8317236731339231</v>
      </c>
    </row>
    <row r="3527">
      <c r="B3527" s="8" t="s">
        <v>665</v>
      </c>
      <c r="C3527" s="15" t="n">
        <v>0.8124999999999987</v>
      </c>
      <c r="D3527" s="15" t="n">
        <v>0.9364588413949084</v>
      </c>
      <c r="E3527" s="15" t="n">
        <v>-0.7736166983656995</v>
      </c>
      <c r="F3527" s="15" t="n">
        <v>0.8020217968245429</v>
      </c>
      <c r="G3527" s="15" t="n">
        <v>-0.7323338372368243</v>
      </c>
      <c r="H3527" s="15" t="n">
        <v>0.13453455879926268</v>
      </c>
      <c r="I3527" s="15" t="n">
        <v>0.1690308509457033</v>
      </c>
      <c r="J3527" s="15" t="n">
        <v>0.300005190446119</v>
      </c>
      <c r="K3527" s="15" t="n">
        <v>-2.18031907247667</v>
      </c>
      <c r="L3527" s="15" t="n">
        <v>-0.5248906591678243</v>
      </c>
      <c r="M3527" s="15" t="n">
        <v>0.8357986896261185</v>
      </c>
      <c r="N3527" s="15" t="n">
        <v>0.8485281374238562</v>
      </c>
      <c r="O3527" s="15" t="n">
        <v>-0.3217847622251274</v>
      </c>
      <c r="P3527" s="15" t="n">
        <v>-0.6039571739702034</v>
      </c>
      <c r="Q3527" s="15" t="n">
        <v>1.0326425862322712</v>
      </c>
      <c r="R3527" s="15" t="n">
        <v>-1.8952391896002496</v>
      </c>
    </row>
    <row r="3528">
      <c r="B3528" s="8" t="s">
        <v>666</v>
      </c>
      <c r="C3528" s="19" t="n">
        <v>0.8124999999999987</v>
      </c>
      <c r="D3528" s="19" t="n">
        <v>-0.6781253679066577</v>
      </c>
      <c r="E3528" s="19" t="n">
        <v>0.8723762768804705</v>
      </c>
      <c r="F3528" s="19" t="n">
        <v>-0.6050339870781632</v>
      </c>
      <c r="G3528" s="19" t="n">
        <v>-0.7323338372368243</v>
      </c>
      <c r="H3528" s="19" t="n">
        <v>0.13453455879926268</v>
      </c>
      <c r="I3528" s="19" t="n">
        <v>0.1690308509457033</v>
      </c>
      <c r="J3528" s="19" t="n">
        <v>0.300005190446119</v>
      </c>
      <c r="K3528" s="19" t="n">
        <v>0.8064193829708232</v>
      </c>
      <c r="L3528" s="19" t="n">
        <v>-0.5248906591678243</v>
      </c>
      <c r="M3528" s="19" t="n">
        <v>0.8357986896261185</v>
      </c>
      <c r="N3528" s="19" t="n">
        <v>-0.5656854249492383</v>
      </c>
      <c r="O3528" s="19" t="n">
        <v>-0.3217847622251274</v>
      </c>
      <c r="P3528" s="19" t="n">
        <v>0.8340360973874241</v>
      </c>
      <c r="Q3528" s="19" t="n">
        <v>-0.3442141954107571</v>
      </c>
      <c r="R3528" s="19" t="n">
        <v>0.8317236731339231</v>
      </c>
    </row>
    <row r="3529">
      <c r="B3529" s="8" t="s">
        <v>667</v>
      </c>
      <c r="C3529" s="15" t="n">
        <v>0.8124999999999987</v>
      </c>
      <c r="D3529" s="15" t="n">
        <v>0.9364588413949084</v>
      </c>
      <c r="E3529" s="15" t="n">
        <v>0.8723762768804705</v>
      </c>
      <c r="F3529" s="15" t="n">
        <v>0.8020217968245429</v>
      </c>
      <c r="G3529" s="15" t="n">
        <v>0.7933616570065584</v>
      </c>
      <c r="H3529" s="15" t="n">
        <v>0.13453455879926268</v>
      </c>
      <c r="I3529" s="15" t="n">
        <v>0.1690308509457033</v>
      </c>
      <c r="J3529" s="15" t="n">
        <v>0.300005190446119</v>
      </c>
      <c r="K3529" s="15" t="n">
        <v>0.8064193829708232</v>
      </c>
      <c r="L3529" s="15" t="n">
        <v>-0.5248906591678243</v>
      </c>
      <c r="M3529" s="15" t="n">
        <v>-0.6305148009460185</v>
      </c>
      <c r="N3529" s="15" t="n">
        <v>0.8485281374238562</v>
      </c>
      <c r="O3529" s="15" t="n">
        <v>-0.3217847622251274</v>
      </c>
      <c r="P3529" s="15" t="n">
        <v>0.8340360973874241</v>
      </c>
      <c r="Q3529" s="15" t="n">
        <v>-1.7210709770537855</v>
      </c>
      <c r="R3529" s="15" t="n">
        <v>0.8317236731339231</v>
      </c>
    </row>
    <row r="3530">
      <c r="B3530" s="8" t="s">
        <v>668</v>
      </c>
      <c r="C3530" s="19" t="n">
        <v>0.8124999999999987</v>
      </c>
      <c r="D3530" s="19" t="n">
        <v>-0.6781253679066577</v>
      </c>
      <c r="E3530" s="19" t="n">
        <v>-0.7736166983656995</v>
      </c>
      <c r="F3530" s="19" t="n">
        <v>-0.6050339870781632</v>
      </c>
      <c r="G3530" s="19" t="n">
        <v>0.7933616570065584</v>
      </c>
      <c r="H3530" s="19" t="n">
        <v>0.13453455879926268</v>
      </c>
      <c r="I3530" s="19" t="n">
        <v>0.1690308509457033</v>
      </c>
      <c r="J3530" s="19" t="n">
        <v>0.300005190446119</v>
      </c>
      <c r="K3530" s="19" t="n">
        <v>0.8064193829708232</v>
      </c>
      <c r="L3530" s="19" t="n">
        <v>-0.5248906591678243</v>
      </c>
      <c r="M3530" s="19" t="n">
        <v>0.8357986896261185</v>
      </c>
      <c r="N3530" s="19" t="n">
        <v>0.8485281374238562</v>
      </c>
      <c r="O3530" s="19" t="n">
        <v>1.2105236293230985</v>
      </c>
      <c r="P3530" s="19" t="n">
        <v>0.8340360973874241</v>
      </c>
      <c r="Q3530" s="19" t="n">
        <v>-0.3442141954107571</v>
      </c>
      <c r="R3530" s="19" t="n">
        <v>-0.5317577582331633</v>
      </c>
    </row>
    <row r="3531">
      <c r="B3531" s="8" t="s">
        <v>669</v>
      </c>
      <c r="C3531" s="15" t="n">
        <v>-0.75</v>
      </c>
      <c r="D3531" s="15" t="n">
        <v>-0.6781253679066577</v>
      </c>
      <c r="E3531" s="15" t="n">
        <v>-0.7736166983656995</v>
      </c>
      <c r="F3531" s="15" t="n">
        <v>-0.6050339870781632</v>
      </c>
      <c r="G3531" s="15" t="n">
        <v>-0.7323338372368243</v>
      </c>
      <c r="H3531" s="15" t="n">
        <v>0.13453455879926268</v>
      </c>
      <c r="I3531" s="15" t="n">
        <v>0.1690308509457033</v>
      </c>
      <c r="J3531" s="15" t="n">
        <v>0.300005190446119</v>
      </c>
      <c r="K3531" s="15" t="n">
        <v>-0.6869498447529233</v>
      </c>
      <c r="L3531" s="15" t="n">
        <v>-1.9829202679673348</v>
      </c>
      <c r="M3531" s="15" t="n">
        <v>-0.6305148009460185</v>
      </c>
      <c r="N3531" s="15" t="n">
        <v>-1.9798989873223327</v>
      </c>
      <c r="O3531" s="15" t="n">
        <v>-1.8540931537733534</v>
      </c>
      <c r="P3531" s="15" t="n">
        <v>-0.6039571739702034</v>
      </c>
      <c r="Q3531" s="15" t="n">
        <v>-1.7210709770537855</v>
      </c>
      <c r="R3531" s="15" t="n">
        <v>-0.5317577582331633</v>
      </c>
    </row>
    <row r="3532">
      <c r="B3532" s="8" t="s">
        <v>670</v>
      </c>
      <c r="C3532" s="19" t="n">
        <v>0.8124999999999987</v>
      </c>
      <c r="D3532" s="19" t="n">
        <v>0.9364588413949084</v>
      </c>
      <c r="E3532" s="19" t="n">
        <v>0.8723762768804705</v>
      </c>
      <c r="F3532" s="19" t="n">
        <v>0.8020217968245429</v>
      </c>
      <c r="G3532" s="19" t="n">
        <v>0.7933616570065584</v>
      </c>
      <c r="H3532" s="19" t="n">
        <v>1.8162165437900448</v>
      </c>
      <c r="I3532" s="19" t="n">
        <v>1.8593393604027348</v>
      </c>
      <c r="J3532" s="19" t="n">
        <v>2.064741604835055</v>
      </c>
      <c r="K3532" s="19" t="n">
        <v>0.8064193829708232</v>
      </c>
      <c r="L3532" s="19" t="n">
        <v>0.9331389496316863</v>
      </c>
      <c r="M3532" s="19" t="n">
        <v>0.8357986896261185</v>
      </c>
      <c r="N3532" s="19" t="n">
        <v>0.8485281374238562</v>
      </c>
      <c r="O3532" s="19" t="n">
        <v>1.2105236293230985</v>
      </c>
      <c r="P3532" s="19" t="n">
        <v>0.8340360973874241</v>
      </c>
      <c r="Q3532" s="19" t="n">
        <v>1.0326425862322712</v>
      </c>
      <c r="R3532" s="19" t="n">
        <v>0.8317236731339231</v>
      </c>
    </row>
    <row r="3533">
      <c r="B3533" s="8" t="s">
        <v>671</v>
      </c>
      <c r="C3533" s="15" t="n">
        <v>-0.75</v>
      </c>
      <c r="D3533" s="15" t="n">
        <v>0.9364588413949084</v>
      </c>
      <c r="E3533" s="15" t="n">
        <v>0.8723762768804705</v>
      </c>
      <c r="F3533" s="15" t="n">
        <v>-0.6050339870781632</v>
      </c>
      <c r="G3533" s="15" t="n">
        <v>0.7933616570065584</v>
      </c>
      <c r="H3533" s="15" t="n">
        <v>0.13453455879926268</v>
      </c>
      <c r="I3533" s="15" t="n">
        <v>0.1690308509457033</v>
      </c>
      <c r="J3533" s="15" t="n">
        <v>0.300005190446119</v>
      </c>
      <c r="K3533" s="15" t="n">
        <v>0.8064193829708232</v>
      </c>
      <c r="L3533" s="15" t="n">
        <v>-0.5248906591678243</v>
      </c>
      <c r="M3533" s="15" t="n">
        <v>-0.6305148009460185</v>
      </c>
      <c r="N3533" s="15" t="n">
        <v>-0.5656854249492383</v>
      </c>
      <c r="O3533" s="15" t="n">
        <v>-0.3217847622251274</v>
      </c>
      <c r="P3533" s="15" t="n">
        <v>-0.6039571739702034</v>
      </c>
      <c r="Q3533" s="15" t="n">
        <v>1.0326425862322712</v>
      </c>
      <c r="R3533" s="15" t="n">
        <v>0.8317236731339231</v>
      </c>
    </row>
    <row r="3534">
      <c r="B3534" s="8" t="s">
        <v>672</v>
      </c>
      <c r="C3534" s="19" t="n">
        <v>-0.75</v>
      </c>
      <c r="D3534" s="19" t="n">
        <v>0.9364588413949084</v>
      </c>
      <c r="E3534" s="19" t="n">
        <v>0.8723762768804705</v>
      </c>
      <c r="F3534" s="19" t="n">
        <v>-0.6050339870781632</v>
      </c>
      <c r="G3534" s="19" t="n">
        <v>-0.7323338372368243</v>
      </c>
      <c r="H3534" s="19" t="n">
        <v>0.13453455879926268</v>
      </c>
      <c r="I3534" s="19" t="n">
        <v>0.1690308509457033</v>
      </c>
      <c r="J3534" s="19" t="n">
        <v>0.300005190446119</v>
      </c>
      <c r="K3534" s="19" t="n">
        <v>-0.6869498447529233</v>
      </c>
      <c r="L3534" s="19" t="n">
        <v>0.9331389496316863</v>
      </c>
      <c r="M3534" s="19" t="n">
        <v>-0.6305148009460185</v>
      </c>
      <c r="N3534" s="19" t="n">
        <v>0.8485281374238562</v>
      </c>
      <c r="O3534" s="19" t="n">
        <v>-0.3217847622251274</v>
      </c>
      <c r="P3534" s="19" t="n">
        <v>0.8340360973874241</v>
      </c>
      <c r="Q3534" s="19" t="n">
        <v>1.0326425862322712</v>
      </c>
      <c r="R3534" s="19" t="n">
        <v>-0.5317577582331633</v>
      </c>
    </row>
    <row r="3535">
      <c r="B3535" s="8" t="s">
        <v>673</v>
      </c>
      <c r="C3535" s="15" t="n">
        <v>-0.75</v>
      </c>
      <c r="D3535" s="15" t="n">
        <v>-0.6781253679066577</v>
      </c>
      <c r="E3535" s="15" t="n">
        <v>-0.7736166983656995</v>
      </c>
      <c r="F3535" s="15" t="n">
        <v>0.8020217968245429</v>
      </c>
      <c r="G3535" s="15" t="n">
        <v>0.7933616570065584</v>
      </c>
      <c r="H3535" s="15" t="n">
        <v>0.13453455879926268</v>
      </c>
      <c r="I3535" s="15" t="n">
        <v>0.1690308509457033</v>
      </c>
      <c r="J3535" s="15" t="n">
        <v>0.300005190446119</v>
      </c>
      <c r="K3535" s="15" t="n">
        <v>0.8064193829708232</v>
      </c>
      <c r="L3535" s="15" t="n">
        <v>0.9331389496316863</v>
      </c>
      <c r="M3535" s="15" t="n">
        <v>0.8357986896261185</v>
      </c>
      <c r="N3535" s="15" t="n">
        <v>-0.5656854249492383</v>
      </c>
      <c r="O3535" s="15" t="n">
        <v>1.2105236293230985</v>
      </c>
      <c r="P3535" s="15" t="n">
        <v>0.8340360973874241</v>
      </c>
      <c r="Q3535" s="15" t="n">
        <v>1.0326425862322712</v>
      </c>
      <c r="R3535" s="15" t="n">
        <v>0.8317236731339231</v>
      </c>
    </row>
    <row r="3536">
      <c r="B3536" s="8" t="s">
        <v>674</v>
      </c>
      <c r="C3536" s="19" t="n">
        <v>0.8124999999999987</v>
      </c>
      <c r="D3536" s="19" t="n">
        <v>0.9364588413949084</v>
      </c>
      <c r="E3536" s="19" t="n">
        <v>-0.7736166983656995</v>
      </c>
      <c r="F3536" s="19" t="n">
        <v>-2.0120897709808694</v>
      </c>
      <c r="G3536" s="19" t="n">
        <v>0.7933616570065584</v>
      </c>
      <c r="H3536" s="19" t="n">
        <v>-1.5471474261915195</v>
      </c>
      <c r="I3536" s="19" t="n">
        <v>-1.5212776585113283</v>
      </c>
      <c r="J3536" s="19" t="n">
        <v>-1.4647312239428172</v>
      </c>
      <c r="K3536" s="19" t="n">
        <v>-2.18031907247667</v>
      </c>
      <c r="L3536" s="19" t="n">
        <v>-0.5248906591678243</v>
      </c>
      <c r="M3536" s="19" t="n">
        <v>0.8357986896261185</v>
      </c>
      <c r="N3536" s="19" t="n">
        <v>-3.394112549695427</v>
      </c>
      <c r="O3536" s="19" t="n">
        <v>-0.3217847622251274</v>
      </c>
      <c r="P3536" s="19" t="n">
        <v>0.8340360973874241</v>
      </c>
      <c r="Q3536" s="19" t="n">
        <v>-1.7210709770537855</v>
      </c>
      <c r="R3536" s="19" t="n">
        <v>-0.5317577582331633</v>
      </c>
    </row>
    <row r="3537">
      <c r="B3537" s="8" t="s">
        <v>675</v>
      </c>
      <c r="C3537" s="15" t="n">
        <v>0.8124999999999987</v>
      </c>
      <c r="D3537" s="15" t="n">
        <v>0.9364588413949084</v>
      </c>
      <c r="E3537" s="15" t="n">
        <v>0.8723762768804705</v>
      </c>
      <c r="F3537" s="15" t="n">
        <v>0.8020217968245429</v>
      </c>
      <c r="G3537" s="15" t="n">
        <v>0.7933616570065584</v>
      </c>
      <c r="H3537" s="15" t="n">
        <v>-1.5471474261915195</v>
      </c>
      <c r="I3537" s="15" t="n">
        <v>-1.5212776585113283</v>
      </c>
      <c r="J3537" s="15" t="n">
        <v>-1.4647312239428172</v>
      </c>
      <c r="K3537" s="15" t="n">
        <v>0.8064193829708232</v>
      </c>
      <c r="L3537" s="15" t="n">
        <v>-0.5248906591678243</v>
      </c>
      <c r="M3537" s="15" t="n">
        <v>0.8357986896261185</v>
      </c>
      <c r="N3537" s="15" t="n">
        <v>0.8485281374238562</v>
      </c>
      <c r="O3537" s="15" t="n">
        <v>1.2105236293230985</v>
      </c>
      <c r="P3537" s="15" t="n">
        <v>0.8340360973874241</v>
      </c>
      <c r="Q3537" s="15" t="n">
        <v>-0.3442141954107571</v>
      </c>
      <c r="R3537" s="15" t="n">
        <v>0.8317236731339231</v>
      </c>
    </row>
    <row r="3538">
      <c r="B3538" s="8" t="s">
        <v>676</v>
      </c>
      <c r="C3538" s="19" t="n">
        <v>0.8124999999999987</v>
      </c>
      <c r="D3538" s="19" t="n">
        <v>0.9364588413949084</v>
      </c>
      <c r="E3538" s="19" t="n">
        <v>0.8723762768804705</v>
      </c>
      <c r="F3538" s="19" t="n">
        <v>-0.6050339870781632</v>
      </c>
      <c r="G3538" s="19" t="n">
        <v>-0.7323338372368243</v>
      </c>
      <c r="H3538" s="19" t="n">
        <v>0.13453455879926268</v>
      </c>
      <c r="I3538" s="19" t="n">
        <v>0.1690308509457033</v>
      </c>
      <c r="J3538" s="19" t="n">
        <v>0.300005190446119</v>
      </c>
      <c r="K3538" s="19" t="n">
        <v>-0.6869498447529233</v>
      </c>
      <c r="L3538" s="19" t="n">
        <v>-1.9829202679673348</v>
      </c>
      <c r="M3538" s="19" t="n">
        <v>-2.0968282915181558</v>
      </c>
      <c r="N3538" s="19" t="n">
        <v>-0.5656854249492383</v>
      </c>
      <c r="O3538" s="19" t="n">
        <v>-0.3217847622251274</v>
      </c>
      <c r="P3538" s="19" t="n">
        <v>0.8340360973874241</v>
      </c>
      <c r="Q3538" s="19" t="n">
        <v>-0.3442141954107571</v>
      </c>
      <c r="R3538" s="19" t="n">
        <v>0.8317236731339231</v>
      </c>
    </row>
    <row r="3539">
      <c r="B3539" s="8" t="s">
        <v>677</v>
      </c>
      <c r="C3539" s="15" t="n">
        <v>0.8124999999999987</v>
      </c>
      <c r="D3539" s="15" t="n">
        <v>-0.6781253679066577</v>
      </c>
      <c r="E3539" s="15" t="n">
        <v>-0.7736166983656995</v>
      </c>
      <c r="F3539" s="15" t="n">
        <v>-2.0120897709808694</v>
      </c>
      <c r="G3539" s="15" t="n">
        <v>0.7933616570065584</v>
      </c>
      <c r="H3539" s="15" t="n">
        <v>-1.5471474261915195</v>
      </c>
      <c r="I3539" s="15" t="n">
        <v>-1.5212776585113283</v>
      </c>
      <c r="J3539" s="15" t="n">
        <v>-1.4647312239428172</v>
      </c>
      <c r="K3539" s="15" t="n">
        <v>0.8064193829708232</v>
      </c>
      <c r="L3539" s="15" t="n">
        <v>-0.5248906591678243</v>
      </c>
      <c r="M3539" s="15" t="n">
        <v>-2.0968282915181558</v>
      </c>
      <c r="N3539" s="15" t="n">
        <v>-0.5656854249492383</v>
      </c>
      <c r="O3539" s="15" t="n">
        <v>-0.3217847622251274</v>
      </c>
      <c r="P3539" s="15" t="n">
        <v>-0.6039571739702034</v>
      </c>
      <c r="Q3539" s="15" t="n">
        <v>-0.3442141954107571</v>
      </c>
      <c r="R3539" s="15" t="n">
        <v>-0.5317577582331633</v>
      </c>
    </row>
    <row r="3540">
      <c r="B3540" s="8" t="s">
        <v>678</v>
      </c>
      <c r="C3540" s="19" t="n">
        <v>0.8124999999999987</v>
      </c>
      <c r="D3540" s="19" t="n">
        <v>0.9364588413949084</v>
      </c>
      <c r="E3540" s="19" t="n">
        <v>0.8723762768804705</v>
      </c>
      <c r="F3540" s="19" t="n">
        <v>0.8020217968245429</v>
      </c>
      <c r="G3540" s="19" t="n">
        <v>0.7933616570065584</v>
      </c>
      <c r="H3540" s="19" t="n">
        <v>0.13453455879926268</v>
      </c>
      <c r="I3540" s="19" t="n">
        <v>0.1690308509457033</v>
      </c>
      <c r="J3540" s="19" t="n">
        <v>0.300005190446119</v>
      </c>
      <c r="K3540" s="19" t="n">
        <v>-0.6869498447529233</v>
      </c>
      <c r="L3540" s="19" t="n">
        <v>0.9331389496316863</v>
      </c>
      <c r="M3540" s="19" t="n">
        <v>0.8357986896261185</v>
      </c>
      <c r="N3540" s="19" t="n">
        <v>0.8485281374238562</v>
      </c>
      <c r="O3540" s="19" t="n">
        <v>-0.3217847622251274</v>
      </c>
      <c r="P3540" s="19" t="n">
        <v>0.8340360973874241</v>
      </c>
      <c r="Q3540" s="19" t="n">
        <v>1.0326425862322712</v>
      </c>
      <c r="R3540" s="19" t="n">
        <v>0.8317236731339231</v>
      </c>
    </row>
    <row r="3541">
      <c r="B3541" s="8" t="s">
        <v>679</v>
      </c>
      <c r="C3541" s="15" t="n">
        <v>0.8124999999999987</v>
      </c>
      <c r="D3541" s="15" t="n">
        <v>-0.6781253679066577</v>
      </c>
      <c r="E3541" s="15" t="n">
        <v>0.8723762768804705</v>
      </c>
      <c r="F3541" s="15" t="n">
        <v>0.8020217968245429</v>
      </c>
      <c r="G3541" s="15" t="n">
        <v>0.7933616570065584</v>
      </c>
      <c r="H3541" s="15" t="n">
        <v>0.13453455879926268</v>
      </c>
      <c r="I3541" s="15" t="n">
        <v>0.1690308509457033</v>
      </c>
      <c r="J3541" s="15" t="n">
        <v>0.300005190446119</v>
      </c>
      <c r="K3541" s="15" t="n">
        <v>0.8064193829708232</v>
      </c>
      <c r="L3541" s="15" t="n">
        <v>0.9331389496316863</v>
      </c>
      <c r="M3541" s="15" t="n">
        <v>0.8357986896261185</v>
      </c>
      <c r="N3541" s="15" t="n">
        <v>0.8485281374238562</v>
      </c>
      <c r="O3541" s="15" t="n">
        <v>-0.3217847622251274</v>
      </c>
      <c r="P3541" s="15" t="n">
        <v>0.8340360973874241</v>
      </c>
      <c r="Q3541" s="15" t="n">
        <v>1.0326425862322712</v>
      </c>
      <c r="R3541" s="15" t="n">
        <v>0.8317236731339231</v>
      </c>
    </row>
    <row r="3542">
      <c r="B3542" s="8" t="s">
        <v>680</v>
      </c>
      <c r="C3542" s="19" t="n">
        <v>0.8124999999999987</v>
      </c>
      <c r="D3542" s="19" t="n">
        <v>0.9364588413949084</v>
      </c>
      <c r="E3542" s="19" t="n">
        <v>0.8723762768804705</v>
      </c>
      <c r="F3542" s="19" t="n">
        <v>0.8020217968245429</v>
      </c>
      <c r="G3542" s="19" t="n">
        <v>0.7933616570065584</v>
      </c>
      <c r="H3542" s="19" t="n">
        <v>0.13453455879926268</v>
      </c>
      <c r="I3542" s="19" t="n">
        <v>0.1690308509457033</v>
      </c>
      <c r="J3542" s="19" t="n">
        <v>0.300005190446119</v>
      </c>
      <c r="K3542" s="19" t="n">
        <v>-0.6869498447529233</v>
      </c>
      <c r="L3542" s="19" t="n">
        <v>-0.5248906591678243</v>
      </c>
      <c r="M3542" s="19" t="n">
        <v>0.8357986896261185</v>
      </c>
      <c r="N3542" s="19" t="n">
        <v>0.8485281374238562</v>
      </c>
      <c r="O3542" s="19" t="n">
        <v>1.2105236293230985</v>
      </c>
      <c r="P3542" s="19" t="n">
        <v>0.8340360973874241</v>
      </c>
      <c r="Q3542" s="19" t="n">
        <v>1.0326425862322712</v>
      </c>
      <c r="R3542" s="19" t="n">
        <v>0.8317236731339231</v>
      </c>
    </row>
    <row r="3543">
      <c r="B3543" s="8" t="s">
        <v>681</v>
      </c>
      <c r="C3543" s="15" t="n">
        <v>0.8124999999999987</v>
      </c>
      <c r="D3543" s="15" t="n">
        <v>0.9364588413949084</v>
      </c>
      <c r="E3543" s="15" t="n">
        <v>0.8723762768804705</v>
      </c>
      <c r="F3543" s="15" t="n">
        <v>0.8020217968245429</v>
      </c>
      <c r="G3543" s="15" t="n">
        <v>0.7933616570065584</v>
      </c>
      <c r="H3543" s="15" t="n">
        <v>0.13453455879926268</v>
      </c>
      <c r="I3543" s="15" t="n">
        <v>0.1690308509457033</v>
      </c>
      <c r="J3543" s="15" t="n">
        <v>0.300005190446119</v>
      </c>
      <c r="K3543" s="15" t="n">
        <v>0.8064193829708232</v>
      </c>
      <c r="L3543" s="15" t="n">
        <v>0.9331389496316863</v>
      </c>
      <c r="M3543" s="15" t="n">
        <v>-0.6305148009460185</v>
      </c>
      <c r="N3543" s="15" t="n">
        <v>-0.5656854249492383</v>
      </c>
      <c r="O3543" s="15" t="n">
        <v>1.2105236293230985</v>
      </c>
      <c r="P3543" s="15" t="n">
        <v>0.8340360973874241</v>
      </c>
      <c r="Q3543" s="15" t="n">
        <v>1.0326425862322712</v>
      </c>
      <c r="R3543" s="15" t="n">
        <v>0.8317236731339231</v>
      </c>
    </row>
    <row r="3544">
      <c r="B3544" s="8" t="s">
        <v>682</v>
      </c>
      <c r="C3544" s="19" t="n">
        <v>-0.75</v>
      </c>
      <c r="D3544" s="19" t="n">
        <v>-2.2927095772082238</v>
      </c>
      <c r="E3544" s="19" t="n">
        <v>-0.7736166983656995</v>
      </c>
      <c r="F3544" s="19" t="n">
        <v>-0.6050339870781632</v>
      </c>
      <c r="G3544" s="19" t="n">
        <v>-2.2580293314802073</v>
      </c>
      <c r="H3544" s="19" t="n">
        <v>0.13453455879926268</v>
      </c>
      <c r="I3544" s="19" t="n">
        <v>0.1690308509457033</v>
      </c>
      <c r="J3544" s="19" t="n">
        <v>0.300005190446119</v>
      </c>
      <c r="K3544" s="19" t="n">
        <v>-2.18031907247667</v>
      </c>
      <c r="L3544" s="19" t="n">
        <v>-1.9829202679673348</v>
      </c>
      <c r="M3544" s="19" t="n">
        <v>-2.0968282915181558</v>
      </c>
      <c r="N3544" s="19" t="n">
        <v>-0.5656854249492383</v>
      </c>
      <c r="O3544" s="19" t="n">
        <v>-0.3217847622251274</v>
      </c>
      <c r="P3544" s="19" t="n">
        <v>-2.041950445327831</v>
      </c>
      <c r="Q3544" s="19" t="n">
        <v>-1.7210709770537855</v>
      </c>
      <c r="R3544" s="19" t="n">
        <v>-1.8952391896002496</v>
      </c>
    </row>
    <row r="3545">
      <c r="B3545" s="8" t="s">
        <v>683</v>
      </c>
      <c r="C3545" s="15" t="n">
        <v>0.8124999999999987</v>
      </c>
      <c r="D3545" s="15" t="n">
        <v>0.9364588413949084</v>
      </c>
      <c r="E3545" s="15" t="n">
        <v>0.8723762768804705</v>
      </c>
      <c r="F3545" s="15" t="n">
        <v>0.8020217968245429</v>
      </c>
      <c r="G3545" s="15" t="n">
        <v>0.7933616570065584</v>
      </c>
      <c r="H3545" s="15" t="n">
        <v>0.13453455879926268</v>
      </c>
      <c r="I3545" s="15" t="n">
        <v>0.1690308509457033</v>
      </c>
      <c r="J3545" s="15" t="n">
        <v>0.300005190446119</v>
      </c>
      <c r="K3545" s="15" t="n">
        <v>0.8064193829708232</v>
      </c>
      <c r="L3545" s="15" t="n">
        <v>0.9331389496316863</v>
      </c>
      <c r="M3545" s="15" t="n">
        <v>0.8357986896261185</v>
      </c>
      <c r="N3545" s="15" t="n">
        <v>0.8485281374238562</v>
      </c>
      <c r="O3545" s="15" t="n">
        <v>1.2105236293230985</v>
      </c>
      <c r="P3545" s="15" t="n">
        <v>0.8340360973874241</v>
      </c>
      <c r="Q3545" s="15" t="n">
        <v>1.0326425862322712</v>
      </c>
      <c r="R3545" s="15" t="n">
        <v>0.8317236731339231</v>
      </c>
    </row>
    <row r="3546">
      <c r="B3546" s="8" t="s">
        <v>684</v>
      </c>
      <c r="C3546" s="19" t="n">
        <v>-0.75</v>
      </c>
      <c r="D3546" s="19" t="n">
        <v>-0.6781253679066577</v>
      </c>
      <c r="E3546" s="19" t="n">
        <v>0.8723762768804705</v>
      </c>
      <c r="F3546" s="19" t="n">
        <v>0.8020217968245429</v>
      </c>
      <c r="G3546" s="19" t="n">
        <v>0.7933616570065584</v>
      </c>
      <c r="H3546" s="19" t="n">
        <v>0.13453455879926268</v>
      </c>
      <c r="I3546" s="19" t="n">
        <v>0.1690308509457033</v>
      </c>
      <c r="J3546" s="19" t="n">
        <v>0.300005190446119</v>
      </c>
      <c r="K3546" s="19" t="n">
        <v>0.8064193829708232</v>
      </c>
      <c r="L3546" s="19" t="n">
        <v>0.9331389496316863</v>
      </c>
      <c r="M3546" s="19" t="n">
        <v>0.8357986896261185</v>
      </c>
      <c r="N3546" s="19" t="n">
        <v>-0.5656854249492383</v>
      </c>
      <c r="O3546" s="19" t="n">
        <v>-0.3217847622251274</v>
      </c>
      <c r="P3546" s="19" t="n">
        <v>-0.6039571739702034</v>
      </c>
      <c r="Q3546" s="19" t="n">
        <v>-0.3442141954107571</v>
      </c>
      <c r="R3546" s="19" t="n">
        <v>0.8317236731339231</v>
      </c>
    </row>
    <row r="3547">
      <c r="B3547" s="8" t="s">
        <v>685</v>
      </c>
      <c r="C3547" s="15" t="n">
        <v>0.8124999999999987</v>
      </c>
      <c r="D3547" s="15" t="n">
        <v>0.9364588413949084</v>
      </c>
      <c r="E3547" s="15" t="n">
        <v>0.8723762768804705</v>
      </c>
      <c r="F3547" s="15" t="n">
        <v>0.8020217968245429</v>
      </c>
      <c r="G3547" s="15" t="n">
        <v>0.7933616570065584</v>
      </c>
      <c r="H3547" s="15" t="n">
        <v>1.8162165437900448</v>
      </c>
      <c r="I3547" s="15" t="n">
        <v>1.8593393604027348</v>
      </c>
      <c r="J3547" s="15" t="n">
        <v>2.064741604835055</v>
      </c>
      <c r="K3547" s="15" t="n">
        <v>0.8064193829708232</v>
      </c>
      <c r="L3547" s="15" t="n">
        <v>0.9331389496316863</v>
      </c>
      <c r="M3547" s="15" t="n">
        <v>0.8357986896261185</v>
      </c>
      <c r="N3547" s="15" t="n">
        <v>0.8485281374238562</v>
      </c>
      <c r="O3547" s="15" t="n">
        <v>1.2105236293230985</v>
      </c>
      <c r="P3547" s="15" t="n">
        <v>0.8340360973874241</v>
      </c>
      <c r="Q3547" s="15" t="n">
        <v>1.0326425862322712</v>
      </c>
      <c r="R3547" s="15" t="n">
        <v>0.8317236731339231</v>
      </c>
    </row>
    <row r="3548">
      <c r="B3548" s="8" t="s">
        <v>686</v>
      </c>
      <c r="C3548" s="19" t="n">
        <v>0.8124999999999987</v>
      </c>
      <c r="D3548" s="19" t="n">
        <v>0.9364588413949084</v>
      </c>
      <c r="E3548" s="19" t="n">
        <v>0.8723762768804705</v>
      </c>
      <c r="F3548" s="19" t="n">
        <v>0.8020217968245429</v>
      </c>
      <c r="G3548" s="19" t="n">
        <v>0.7933616570065584</v>
      </c>
      <c r="H3548" s="19" t="n">
        <v>-1.5471474261915195</v>
      </c>
      <c r="I3548" s="19" t="n">
        <v>-1.5212776585113283</v>
      </c>
      <c r="J3548" s="19" t="n">
        <v>-1.4647312239428172</v>
      </c>
      <c r="K3548" s="19" t="n">
        <v>0.8064193829708232</v>
      </c>
      <c r="L3548" s="19" t="n">
        <v>0.9331389496316863</v>
      </c>
      <c r="M3548" s="19" t="n">
        <v>0.8357986896261185</v>
      </c>
      <c r="N3548" s="19" t="n">
        <v>0.8485281374238562</v>
      </c>
      <c r="O3548" s="19" t="n">
        <v>1.2105236293230985</v>
      </c>
      <c r="P3548" s="19" t="n">
        <v>0.8340360973874241</v>
      </c>
      <c r="Q3548" s="19" t="n">
        <v>1.0326425862322712</v>
      </c>
      <c r="R3548" s="19" t="n">
        <v>0.8317236731339231</v>
      </c>
    </row>
    <row r="3549">
      <c r="B3549" s="8" t="s">
        <v>687</v>
      </c>
      <c r="C3549" s="15" t="n">
        <v>0.8124999999999987</v>
      </c>
      <c r="D3549" s="15" t="n">
        <v>0.9364588413949084</v>
      </c>
      <c r="E3549" s="15" t="n">
        <v>0.8723762768804705</v>
      </c>
      <c r="F3549" s="15" t="n">
        <v>0.8020217968245429</v>
      </c>
      <c r="G3549" s="15" t="n">
        <v>0.7933616570065584</v>
      </c>
      <c r="H3549" s="15" t="n">
        <v>0.13453455879926268</v>
      </c>
      <c r="I3549" s="15" t="n">
        <v>0.1690308509457033</v>
      </c>
      <c r="J3549" s="15" t="n">
        <v>0.300005190446119</v>
      </c>
      <c r="K3549" s="15" t="n">
        <v>-0.6869498447529233</v>
      </c>
      <c r="L3549" s="15" t="n">
        <v>-0.5248906591678243</v>
      </c>
      <c r="M3549" s="15" t="n">
        <v>-0.6305148009460185</v>
      </c>
      <c r="N3549" s="15" t="n">
        <v>-0.5656854249492383</v>
      </c>
      <c r="O3549" s="15" t="n">
        <v>1.2105236293230985</v>
      </c>
      <c r="P3549" s="15" t="n">
        <v>0.8340360973874241</v>
      </c>
      <c r="Q3549" s="15" t="n">
        <v>1.0326425862322712</v>
      </c>
      <c r="R3549" s="15" t="n">
        <v>0.8317236731339231</v>
      </c>
    </row>
    <row r="3550">
      <c r="B3550" s="8" t="s">
        <v>688</v>
      </c>
      <c r="C3550" s="19" t="n">
        <v>-0.75</v>
      </c>
      <c r="D3550" s="19" t="n">
        <v>0.9364588413949084</v>
      </c>
      <c r="E3550" s="19" t="n">
        <v>0.8723762768804705</v>
      </c>
      <c r="F3550" s="19" t="n">
        <v>0.8020217968245429</v>
      </c>
      <c r="G3550" s="19" t="n">
        <v>0.7933616570065584</v>
      </c>
      <c r="H3550" s="19" t="n">
        <v>0.13453455879926268</v>
      </c>
      <c r="I3550" s="19" t="n">
        <v>0.1690308509457033</v>
      </c>
      <c r="J3550" s="19" t="n">
        <v>0.300005190446119</v>
      </c>
      <c r="K3550" s="19" t="n">
        <v>0.8064193829708232</v>
      </c>
      <c r="L3550" s="19" t="n">
        <v>0.9331389496316863</v>
      </c>
      <c r="M3550" s="19" t="n">
        <v>0.8357986896261185</v>
      </c>
      <c r="N3550" s="19" t="n">
        <v>0.8485281374238562</v>
      </c>
      <c r="O3550" s="19" t="n">
        <v>1.2105236293230985</v>
      </c>
      <c r="P3550" s="19" t="n">
        <v>0.8340360973874241</v>
      </c>
      <c r="Q3550" s="19" t="n">
        <v>1.0326425862322712</v>
      </c>
      <c r="R3550" s="19" t="n">
        <v>0.8317236731339231</v>
      </c>
    </row>
    <row r="3551">
      <c r="B3551" s="8" t="s">
        <v>689</v>
      </c>
      <c r="C3551" s="15" t="n">
        <v>0.8124999999999987</v>
      </c>
      <c r="D3551" s="15" t="n">
        <v>0.9364588413949084</v>
      </c>
      <c r="E3551" s="15" t="n">
        <v>0.8723762768804705</v>
      </c>
      <c r="F3551" s="15" t="n">
        <v>0.8020217968245429</v>
      </c>
      <c r="G3551" s="15" t="n">
        <v>0.7933616570065584</v>
      </c>
      <c r="H3551" s="15" t="n">
        <v>0.13453455879926268</v>
      </c>
      <c r="I3551" s="15" t="n">
        <v>0.1690308509457033</v>
      </c>
      <c r="J3551" s="15" t="n">
        <v>0.300005190446119</v>
      </c>
      <c r="K3551" s="15" t="n">
        <v>0.8064193829708232</v>
      </c>
      <c r="L3551" s="15" t="n">
        <v>0.9331389496316863</v>
      </c>
      <c r="M3551" s="15" t="n">
        <v>-0.6305148009460185</v>
      </c>
      <c r="N3551" s="15" t="n">
        <v>-0.5656854249492383</v>
      </c>
      <c r="O3551" s="15" t="n">
        <v>1.2105236293230985</v>
      </c>
      <c r="P3551" s="15" t="n">
        <v>-0.6039571739702034</v>
      </c>
      <c r="Q3551" s="15" t="n">
        <v>1.0326425862322712</v>
      </c>
      <c r="R3551" s="15" t="n">
        <v>0.8317236731339231</v>
      </c>
    </row>
    <row r="3552">
      <c r="B3552" s="8" t="s">
        <v>690</v>
      </c>
      <c r="C3552" s="19" t="n">
        <v>0.8124999999999987</v>
      </c>
      <c r="D3552" s="19" t="n">
        <v>-0.6781253679066577</v>
      </c>
      <c r="E3552" s="19" t="n">
        <v>0.8723762768804705</v>
      </c>
      <c r="F3552" s="19" t="n">
        <v>0.8020217968245429</v>
      </c>
      <c r="G3552" s="19" t="n">
        <v>0.7933616570065584</v>
      </c>
      <c r="H3552" s="19" t="n">
        <v>0.13453455879926268</v>
      </c>
      <c r="I3552" s="19" t="n">
        <v>0.1690308509457033</v>
      </c>
      <c r="J3552" s="19" t="n">
        <v>0.300005190446119</v>
      </c>
      <c r="K3552" s="19" t="n">
        <v>0.8064193829708232</v>
      </c>
      <c r="L3552" s="19" t="n">
        <v>0.9331389496316863</v>
      </c>
      <c r="M3552" s="19" t="n">
        <v>0.8357986896261185</v>
      </c>
      <c r="N3552" s="19" t="n">
        <v>0.8485281374238562</v>
      </c>
      <c r="O3552" s="19" t="n">
        <v>1.2105236293230985</v>
      </c>
      <c r="P3552" s="19" t="n">
        <v>0.8340360973874241</v>
      </c>
      <c r="Q3552" s="19" t="n">
        <v>1.0326425862322712</v>
      </c>
      <c r="R3552" s="19" t="n">
        <v>0.8317236731339231</v>
      </c>
    </row>
    <row r="3553">
      <c r="B3553" s="8" t="s">
        <v>691</v>
      </c>
      <c r="C3553" s="15" t="n">
        <v>-0.75</v>
      </c>
      <c r="D3553" s="15" t="n">
        <v>0.9364588413949084</v>
      </c>
      <c r="E3553" s="15" t="n">
        <v>0.8723762768804705</v>
      </c>
      <c r="F3553" s="15" t="n">
        <v>0.8020217968245429</v>
      </c>
      <c r="G3553" s="15" t="n">
        <v>0.7933616570065584</v>
      </c>
      <c r="H3553" s="15" t="n">
        <v>-1.5471474261915195</v>
      </c>
      <c r="I3553" s="15" t="n">
        <v>-1.5212776585113283</v>
      </c>
      <c r="J3553" s="15" t="n">
        <v>-1.4647312239428172</v>
      </c>
      <c r="K3553" s="15" t="n">
        <v>0.8064193829708232</v>
      </c>
      <c r="L3553" s="15" t="n">
        <v>0.9331389496316863</v>
      </c>
      <c r="M3553" s="15" t="n">
        <v>-0.6305148009460185</v>
      </c>
      <c r="N3553" s="15" t="n">
        <v>0.8485281374238562</v>
      </c>
      <c r="O3553" s="15" t="n">
        <v>-0.3217847622251274</v>
      </c>
      <c r="P3553" s="15" t="n">
        <v>0.8340360973874241</v>
      </c>
      <c r="Q3553" s="15" t="n">
        <v>1.0326425862322712</v>
      </c>
      <c r="R3553" s="15" t="n">
        <v>0.8317236731339231</v>
      </c>
    </row>
    <row r="3554">
      <c r="B3554" s="8" t="s">
        <v>692</v>
      </c>
      <c r="C3554" s="19" t="n">
        <v>-0.75</v>
      </c>
      <c r="D3554" s="19" t="n">
        <v>-0.6781253679066577</v>
      </c>
      <c r="E3554" s="19" t="n">
        <v>0.8723762768804705</v>
      </c>
      <c r="F3554" s="19" t="n">
        <v>-0.6050339870781632</v>
      </c>
      <c r="G3554" s="19" t="n">
        <v>-0.7323338372368243</v>
      </c>
      <c r="H3554" s="19" t="n">
        <v>0.13453455879926268</v>
      </c>
      <c r="I3554" s="19" t="n">
        <v>0.1690308509457033</v>
      </c>
      <c r="J3554" s="19" t="n">
        <v>0.300005190446119</v>
      </c>
      <c r="K3554" s="19" t="n">
        <v>0.8064193829708232</v>
      </c>
      <c r="L3554" s="19" t="n">
        <v>0.9331389496316863</v>
      </c>
      <c r="M3554" s="19" t="n">
        <v>-0.6305148009460185</v>
      </c>
      <c r="N3554" s="19" t="n">
        <v>-0.5656854249492383</v>
      </c>
      <c r="O3554" s="19" t="n">
        <v>-1.8540931537733534</v>
      </c>
      <c r="P3554" s="19" t="n">
        <v>-0.6039571739702034</v>
      </c>
      <c r="Q3554" s="19" t="n">
        <v>-1.7210709770537855</v>
      </c>
      <c r="R3554" s="19" t="n">
        <v>-0.5317577582331633</v>
      </c>
    </row>
    <row r="3555">
      <c r="B3555" s="8" t="s">
        <v>693</v>
      </c>
      <c r="C3555" s="15" t="n">
        <v>0.8124999999999987</v>
      </c>
      <c r="D3555" s="15" t="n">
        <v>-0.6781253679066577</v>
      </c>
      <c r="E3555" s="15" t="n">
        <v>-0.7736166983656995</v>
      </c>
      <c r="F3555" s="15" t="n">
        <v>0.8020217968245429</v>
      </c>
      <c r="G3555" s="15" t="n">
        <v>0.7933616570065584</v>
      </c>
      <c r="H3555" s="15" t="n">
        <v>0.13453455879926268</v>
      </c>
      <c r="I3555" s="15" t="n">
        <v>0.1690308509457033</v>
      </c>
      <c r="J3555" s="15" t="n">
        <v>0.300005190446119</v>
      </c>
      <c r="K3555" s="15" t="n">
        <v>0.8064193829708232</v>
      </c>
      <c r="L3555" s="15" t="n">
        <v>0.9331389496316863</v>
      </c>
      <c r="M3555" s="15" t="n">
        <v>0.8357986896261185</v>
      </c>
      <c r="N3555" s="15" t="n">
        <v>0.8485281374238562</v>
      </c>
      <c r="O3555" s="15" t="n">
        <v>-0.3217847622251274</v>
      </c>
      <c r="P3555" s="15" t="n">
        <v>-0.6039571739702034</v>
      </c>
      <c r="Q3555" s="15" t="n">
        <v>1.0326425862322712</v>
      </c>
      <c r="R3555" s="15" t="n">
        <v>0.8317236731339231</v>
      </c>
    </row>
    <row r="3556">
      <c r="B3556" s="8" t="s">
        <v>694</v>
      </c>
      <c r="C3556" s="19" t="n">
        <v>-0.75</v>
      </c>
      <c r="D3556" s="19" t="n">
        <v>0.9364588413949084</v>
      </c>
      <c r="E3556" s="19" t="n">
        <v>0.8723762768804705</v>
      </c>
      <c r="F3556" s="19" t="n">
        <v>0.8020217968245429</v>
      </c>
      <c r="G3556" s="19" t="n">
        <v>0.7933616570065584</v>
      </c>
      <c r="H3556" s="19" t="n">
        <v>0.13453455879926268</v>
      </c>
      <c r="I3556" s="19" t="n">
        <v>0.1690308509457033</v>
      </c>
      <c r="J3556" s="19" t="n">
        <v>0.300005190446119</v>
      </c>
      <c r="K3556" s="19" t="n">
        <v>-0.6869498447529233</v>
      </c>
      <c r="L3556" s="19" t="n">
        <v>0.9331389496316863</v>
      </c>
      <c r="M3556" s="19" t="n">
        <v>0.8357986896261185</v>
      </c>
      <c r="N3556" s="19" t="n">
        <v>0.8485281374238562</v>
      </c>
      <c r="O3556" s="19" t="n">
        <v>1.2105236293230985</v>
      </c>
      <c r="P3556" s="19" t="n">
        <v>0.8340360973874241</v>
      </c>
      <c r="Q3556" s="19" t="n">
        <v>1.0326425862322712</v>
      </c>
      <c r="R3556" s="19" t="n">
        <v>0.8317236731339231</v>
      </c>
    </row>
    <row r="3557">
      <c r="B3557" s="8" t="s">
        <v>695</v>
      </c>
      <c r="C3557" s="15" t="n">
        <v>0.8124999999999987</v>
      </c>
      <c r="D3557" s="15" t="n">
        <v>0.9364588413949084</v>
      </c>
      <c r="E3557" s="15" t="n">
        <v>0.8723762768804705</v>
      </c>
      <c r="F3557" s="15" t="n">
        <v>-0.6050339870781632</v>
      </c>
      <c r="G3557" s="15" t="n">
        <v>-0.7323338372368243</v>
      </c>
      <c r="H3557" s="15" t="n">
        <v>1.8162165437900448</v>
      </c>
      <c r="I3557" s="15" t="n">
        <v>1.8593393604027348</v>
      </c>
      <c r="J3557" s="15" t="n">
        <v>2.064741604835055</v>
      </c>
      <c r="K3557" s="15" t="n">
        <v>0.8064193829708232</v>
      </c>
      <c r="L3557" s="15" t="n">
        <v>0.9331389496316863</v>
      </c>
      <c r="M3557" s="15" t="n">
        <v>0.8357986896261185</v>
      </c>
      <c r="N3557" s="15" t="n">
        <v>0.8485281374238562</v>
      </c>
      <c r="O3557" s="15" t="n">
        <v>-0.3217847622251274</v>
      </c>
      <c r="P3557" s="15" t="n">
        <v>0.8340360973874241</v>
      </c>
      <c r="Q3557" s="15" t="n">
        <v>1.0326425862322712</v>
      </c>
      <c r="R3557" s="15" t="n">
        <v>0.8317236731339231</v>
      </c>
    </row>
    <row r="3558">
      <c r="B3558" s="8" t="s">
        <v>696</v>
      </c>
      <c r="C3558" s="19" t="n">
        <v>0.8124999999999987</v>
      </c>
      <c r="D3558" s="19" t="n">
        <v>0.9364588413949084</v>
      </c>
      <c r="E3558" s="19" t="n">
        <v>0.8723762768804705</v>
      </c>
      <c r="F3558" s="19" t="n">
        <v>0.8020217968245429</v>
      </c>
      <c r="G3558" s="19" t="n">
        <v>-0.7323338372368243</v>
      </c>
      <c r="H3558" s="19" t="n">
        <v>0.13453455879926268</v>
      </c>
      <c r="I3558" s="19" t="n">
        <v>0.1690308509457033</v>
      </c>
      <c r="J3558" s="19" t="n">
        <v>0.300005190446119</v>
      </c>
      <c r="K3558" s="19" t="n">
        <v>0.8064193829708232</v>
      </c>
      <c r="L3558" s="19" t="n">
        <v>-0.5248906591678243</v>
      </c>
      <c r="M3558" s="19" t="n">
        <v>-0.6305148009460185</v>
      </c>
      <c r="N3558" s="19" t="n">
        <v>-0.5656854249492383</v>
      </c>
      <c r="O3558" s="19" t="n">
        <v>1.2105236293230985</v>
      </c>
      <c r="P3558" s="19" t="n">
        <v>0.8340360973874241</v>
      </c>
      <c r="Q3558" s="19" t="n">
        <v>1.0326425862322712</v>
      </c>
      <c r="R3558" s="19" t="n">
        <v>0.8317236731339231</v>
      </c>
    </row>
    <row r="3559">
      <c r="B3559" s="8" t="s">
        <v>697</v>
      </c>
      <c r="C3559" s="15" t="n">
        <v>-0.75</v>
      </c>
      <c r="D3559" s="15" t="n">
        <v>-0.6781253679066577</v>
      </c>
      <c r="E3559" s="15" t="n">
        <v>0.8723762768804705</v>
      </c>
      <c r="F3559" s="15" t="n">
        <v>0.8020217968245429</v>
      </c>
      <c r="G3559" s="15" t="n">
        <v>0.7933616570065584</v>
      </c>
      <c r="H3559" s="15" t="n">
        <v>1.8162165437900448</v>
      </c>
      <c r="I3559" s="15" t="n">
        <v>1.8593393604027348</v>
      </c>
      <c r="J3559" s="15" t="n">
        <v>2.064741604835055</v>
      </c>
      <c r="K3559" s="15" t="n">
        <v>0.8064193829708232</v>
      </c>
      <c r="L3559" s="15" t="n">
        <v>0.9331389496316863</v>
      </c>
      <c r="M3559" s="15" t="n">
        <v>0.8357986896261185</v>
      </c>
      <c r="N3559" s="15" t="n">
        <v>0.8485281374238562</v>
      </c>
      <c r="O3559" s="15" t="n">
        <v>1.2105236293230985</v>
      </c>
      <c r="P3559" s="15" t="n">
        <v>0.8340360973874241</v>
      </c>
      <c r="Q3559" s="15" t="n">
        <v>1.0326425862322712</v>
      </c>
      <c r="R3559" s="15" t="n">
        <v>0.8317236731339231</v>
      </c>
    </row>
    <row r="3560">
      <c r="B3560" s="8" t="s">
        <v>698</v>
      </c>
      <c r="C3560" s="19" t="n">
        <v>-0.75</v>
      </c>
      <c r="D3560" s="19" t="n">
        <v>0.9364588413949084</v>
      </c>
      <c r="E3560" s="19" t="n">
        <v>0.8723762768804705</v>
      </c>
      <c r="F3560" s="19" t="n">
        <v>0.8020217968245429</v>
      </c>
      <c r="G3560" s="19" t="n">
        <v>0.7933616570065584</v>
      </c>
      <c r="H3560" s="19" t="n">
        <v>1.8162165437900448</v>
      </c>
      <c r="I3560" s="19" t="n">
        <v>1.8593393604027348</v>
      </c>
      <c r="J3560" s="19" t="n">
        <v>2.064741604835055</v>
      </c>
      <c r="K3560" s="19" t="n">
        <v>-0.6869498447529233</v>
      </c>
      <c r="L3560" s="19" t="n">
        <v>-0.5248906591678243</v>
      </c>
      <c r="M3560" s="19" t="n">
        <v>0.8357986896261185</v>
      </c>
      <c r="N3560" s="19" t="n">
        <v>0.8485281374238562</v>
      </c>
      <c r="O3560" s="19" t="n">
        <v>1.2105236293230985</v>
      </c>
      <c r="P3560" s="19" t="n">
        <v>0.8340360973874241</v>
      </c>
      <c r="Q3560" s="19" t="n">
        <v>1.0326425862322712</v>
      </c>
      <c r="R3560" s="19" t="n">
        <v>0.8317236731339231</v>
      </c>
    </row>
    <row r="3561">
      <c r="B3561" s="8" t="s">
        <v>699</v>
      </c>
      <c r="C3561" s="15" t="n">
        <v>0.8124999999999987</v>
      </c>
      <c r="D3561" s="15" t="n">
        <v>-0.6781253679066577</v>
      </c>
      <c r="E3561" s="15" t="n">
        <v>-0.7736166983656995</v>
      </c>
      <c r="F3561" s="15" t="n">
        <v>-2.0120897709808694</v>
      </c>
      <c r="G3561" s="15" t="n">
        <v>-0.7323338372368243</v>
      </c>
      <c r="H3561" s="15" t="n">
        <v>0.13453455879926268</v>
      </c>
      <c r="I3561" s="15" t="n">
        <v>0.1690308509457033</v>
      </c>
      <c r="J3561" s="15" t="n">
        <v>0.300005190446119</v>
      </c>
      <c r="K3561" s="15" t="n">
        <v>-2.18031907247667</v>
      </c>
      <c r="L3561" s="15" t="n">
        <v>-0.5248906591678243</v>
      </c>
      <c r="M3561" s="15" t="n">
        <v>0.8357986896261185</v>
      </c>
      <c r="N3561" s="15" t="n">
        <v>0.8485281374238562</v>
      </c>
      <c r="O3561" s="15" t="n">
        <v>-1.8540931537733534</v>
      </c>
      <c r="P3561" s="15" t="n">
        <v>-2.041950445327831</v>
      </c>
      <c r="Q3561" s="15" t="n">
        <v>-0.3442141954107571</v>
      </c>
      <c r="R3561" s="15" t="n">
        <v>-0.5317577582331633</v>
      </c>
    </row>
    <row r="3562">
      <c r="B3562" s="8" t="s">
        <v>700</v>
      </c>
      <c r="C3562" s="19" t="n">
        <v>0.8124999999999987</v>
      </c>
      <c r="D3562" s="19" t="n">
        <v>-0.6781253679066577</v>
      </c>
      <c r="E3562" s="19" t="n">
        <v>0.8723762768804705</v>
      </c>
      <c r="F3562" s="19" t="n">
        <v>0.8020217968245429</v>
      </c>
      <c r="G3562" s="19" t="n">
        <v>-0.7323338372368243</v>
      </c>
      <c r="H3562" s="19" t="n">
        <v>0.13453455879926268</v>
      </c>
      <c r="I3562" s="19" t="n">
        <v>0.1690308509457033</v>
      </c>
      <c r="J3562" s="19" t="n">
        <v>0.300005190446119</v>
      </c>
      <c r="K3562" s="19" t="n">
        <v>0.8064193829708232</v>
      </c>
      <c r="L3562" s="19" t="n">
        <v>-0.5248906591678243</v>
      </c>
      <c r="M3562" s="19" t="n">
        <v>0.8357986896261185</v>
      </c>
      <c r="N3562" s="19" t="n">
        <v>0.8485281374238562</v>
      </c>
      <c r="O3562" s="19" t="n">
        <v>-0.3217847622251274</v>
      </c>
      <c r="P3562" s="19" t="n">
        <v>0.8340360973874241</v>
      </c>
      <c r="Q3562" s="19" t="n">
        <v>1.0326425862322712</v>
      </c>
      <c r="R3562" s="19" t="n">
        <v>-0.5317577582331633</v>
      </c>
    </row>
    <row r="3563">
      <c r="B3563" s="8" t="s">
        <v>701</v>
      </c>
      <c r="C3563" s="15" t="n">
        <v>0.8124999999999987</v>
      </c>
      <c r="D3563" s="15" t="n">
        <v>-0.6781253679066577</v>
      </c>
      <c r="E3563" s="15" t="n">
        <v>0.8723762768804705</v>
      </c>
      <c r="F3563" s="15" t="n">
        <v>0.8020217968245429</v>
      </c>
      <c r="G3563" s="15" t="n">
        <v>0.7933616570065584</v>
      </c>
      <c r="H3563" s="15" t="n">
        <v>-1.5471474261915195</v>
      </c>
      <c r="I3563" s="15" t="n">
        <v>-1.5212776585113283</v>
      </c>
      <c r="J3563" s="15" t="n">
        <v>-1.4647312239428172</v>
      </c>
      <c r="K3563" s="15" t="n">
        <v>0.8064193829708232</v>
      </c>
      <c r="L3563" s="15" t="n">
        <v>0.9331389496316863</v>
      </c>
      <c r="M3563" s="15" t="n">
        <v>0.8357986896261185</v>
      </c>
      <c r="N3563" s="15" t="n">
        <v>0.8485281374238562</v>
      </c>
      <c r="O3563" s="15" t="n">
        <v>-0.3217847622251274</v>
      </c>
      <c r="P3563" s="15" t="n">
        <v>-0.6039571739702034</v>
      </c>
      <c r="Q3563" s="15" t="n">
        <v>-0.3442141954107571</v>
      </c>
      <c r="R3563" s="15" t="n">
        <v>0.8317236731339231</v>
      </c>
    </row>
    <row r="3564">
      <c r="B3564" s="8" t="s">
        <v>702</v>
      </c>
      <c r="C3564" s="19" t="n">
        <v>-0.75</v>
      </c>
      <c r="D3564" s="19" t="n">
        <v>-0.6781253679066577</v>
      </c>
      <c r="E3564" s="19" t="n">
        <v>-0.7736166983656995</v>
      </c>
      <c r="F3564" s="19" t="n">
        <v>-0.6050339870781632</v>
      </c>
      <c r="G3564" s="19" t="n">
        <v>-0.7323338372368243</v>
      </c>
      <c r="H3564" s="19" t="n">
        <v>1.8162165437900448</v>
      </c>
      <c r="I3564" s="19" t="n">
        <v>-1.5212776585113283</v>
      </c>
      <c r="J3564" s="19" t="n">
        <v>-1.4647312239428172</v>
      </c>
      <c r="K3564" s="19" t="n">
        <v>-0.6869498447529233</v>
      </c>
      <c r="L3564" s="19" t="n">
        <v>-0.5248906591678243</v>
      </c>
      <c r="M3564" s="19" t="n">
        <v>-0.6305148009460185</v>
      </c>
      <c r="N3564" s="19" t="n">
        <v>-0.5656854249492383</v>
      </c>
      <c r="O3564" s="19" t="n">
        <v>-0.3217847622251274</v>
      </c>
      <c r="P3564" s="19" t="n">
        <v>-2.041950445327831</v>
      </c>
      <c r="Q3564" s="19" t="n">
        <v>-1.7210709770537855</v>
      </c>
      <c r="R3564" s="19" t="n">
        <v>-1.8952391896002496</v>
      </c>
    </row>
    <row r="3565">
      <c r="B3565" s="8" t="s">
        <v>703</v>
      </c>
      <c r="C3565" s="15" t="n">
        <v>0.8124999999999987</v>
      </c>
      <c r="D3565" s="15" t="n">
        <v>0.9364588413949084</v>
      </c>
      <c r="E3565" s="15" t="n">
        <v>-0.7736166983656995</v>
      </c>
      <c r="F3565" s="15" t="n">
        <v>0.8020217968245429</v>
      </c>
      <c r="G3565" s="15" t="n">
        <v>0.7933616570065584</v>
      </c>
      <c r="H3565" s="15" t="n">
        <v>-1.5471474261915195</v>
      </c>
      <c r="I3565" s="15" t="n">
        <v>-1.5212776585113283</v>
      </c>
      <c r="J3565" s="15" t="n">
        <v>-1.4647312239428172</v>
      </c>
      <c r="K3565" s="15" t="n">
        <v>0.8064193829708232</v>
      </c>
      <c r="L3565" s="15" t="n">
        <v>-0.5248906591678243</v>
      </c>
      <c r="M3565" s="15" t="n">
        <v>0.8357986896261185</v>
      </c>
      <c r="N3565" s="15" t="n">
        <v>0.8485281374238562</v>
      </c>
      <c r="O3565" s="15" t="n">
        <v>-0.3217847622251274</v>
      </c>
      <c r="P3565" s="15" t="n">
        <v>0.8340360973874241</v>
      </c>
      <c r="Q3565" s="15" t="n">
        <v>-0.3442141954107571</v>
      </c>
      <c r="R3565" s="15" t="n">
        <v>0.8317236731339231</v>
      </c>
    </row>
    <row r="3566">
      <c r="B3566" s="8" t="s">
        <v>704</v>
      </c>
      <c r="C3566" s="19" t="n">
        <v>0.8124999999999987</v>
      </c>
      <c r="D3566" s="19" t="n">
        <v>-0.6781253679066577</v>
      </c>
      <c r="E3566" s="19" t="n">
        <v>0.8723762768804705</v>
      </c>
      <c r="F3566" s="19" t="n">
        <v>0.8020217968245429</v>
      </c>
      <c r="G3566" s="19" t="n">
        <v>-0.7323338372368243</v>
      </c>
      <c r="H3566" s="19" t="n">
        <v>0.13453455879926268</v>
      </c>
      <c r="I3566" s="19" t="n">
        <v>0.1690308509457033</v>
      </c>
      <c r="J3566" s="19" t="n">
        <v>0.300005190446119</v>
      </c>
      <c r="K3566" s="19" t="n">
        <v>0.8064193829708232</v>
      </c>
      <c r="L3566" s="19" t="n">
        <v>-0.5248906591678243</v>
      </c>
      <c r="M3566" s="19" t="n">
        <v>0.8357986896261185</v>
      </c>
      <c r="N3566" s="19" t="n">
        <v>-0.5656854249492383</v>
      </c>
      <c r="O3566" s="19" t="n">
        <v>-0.3217847622251274</v>
      </c>
      <c r="P3566" s="19" t="n">
        <v>-0.6039571739702034</v>
      </c>
      <c r="Q3566" s="19" t="n">
        <v>-0.3442141954107571</v>
      </c>
      <c r="R3566" s="19" t="n">
        <v>-0.5317577582331633</v>
      </c>
    </row>
    <row r="3567">
      <c r="B3567" s="8" t="s">
        <v>705</v>
      </c>
      <c r="C3567" s="15" t="n">
        <v>0.8124999999999987</v>
      </c>
      <c r="D3567" s="15" t="n">
        <v>0.9364588413949084</v>
      </c>
      <c r="E3567" s="15" t="n">
        <v>0.8723762768804705</v>
      </c>
      <c r="F3567" s="15" t="n">
        <v>0.8020217968245429</v>
      </c>
      <c r="G3567" s="15" t="n">
        <v>0.7933616570065584</v>
      </c>
      <c r="H3567" s="15" t="n">
        <v>0.13453455879926268</v>
      </c>
      <c r="I3567" s="15" t="n">
        <v>0.1690308509457033</v>
      </c>
      <c r="J3567" s="15" t="n">
        <v>0.300005190446119</v>
      </c>
      <c r="K3567" s="15" t="n">
        <v>0.8064193829708232</v>
      </c>
      <c r="L3567" s="15" t="n">
        <v>0.9331389496316863</v>
      </c>
      <c r="M3567" s="15" t="n">
        <v>0.8357986896261185</v>
      </c>
      <c r="N3567" s="15" t="n">
        <v>-0.5656854249492383</v>
      </c>
      <c r="O3567" s="15" t="n">
        <v>1.2105236293230985</v>
      </c>
      <c r="P3567" s="15" t="n">
        <v>0.8340360973874241</v>
      </c>
      <c r="Q3567" s="15" t="n">
        <v>1.0326425862322712</v>
      </c>
      <c r="R3567" s="15" t="n">
        <v>0.8317236731339231</v>
      </c>
    </row>
    <row r="3568">
      <c r="B3568" s="8" t="s">
        <v>706</v>
      </c>
      <c r="C3568" s="19" t="n">
        <v>-0.75</v>
      </c>
      <c r="D3568" s="19" t="n">
        <v>0.9364588413949084</v>
      </c>
      <c r="E3568" s="19" t="n">
        <v>0.8723762768804705</v>
      </c>
      <c r="F3568" s="19" t="n">
        <v>-0.6050339870781632</v>
      </c>
      <c r="G3568" s="19" t="n">
        <v>0.7933616570065584</v>
      </c>
      <c r="H3568" s="19" t="n">
        <v>1.8162165437900448</v>
      </c>
      <c r="I3568" s="19" t="n">
        <v>1.8593393604027348</v>
      </c>
      <c r="J3568" s="19" t="n">
        <v>-1.4647312239428172</v>
      </c>
      <c r="K3568" s="19" t="n">
        <v>0.8064193829708232</v>
      </c>
      <c r="L3568" s="19" t="n">
        <v>0.9331389496316863</v>
      </c>
      <c r="M3568" s="19" t="n">
        <v>0.8357986896261185</v>
      </c>
      <c r="N3568" s="19" t="n">
        <v>0.8485281374238562</v>
      </c>
      <c r="O3568" s="19" t="n">
        <v>1.2105236293230985</v>
      </c>
      <c r="P3568" s="19" t="n">
        <v>0.8340360973874241</v>
      </c>
      <c r="Q3568" s="19" t="n">
        <v>1.0326425862322712</v>
      </c>
      <c r="R3568" s="19" t="n">
        <v>0.8317236731339231</v>
      </c>
    </row>
    <row r="3569" customHeight="true" ht="10.0">
      <c r="B3569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97:U2697"/>
    <mergeCell ref="B3268:U3268"/>
    <mergeCell ref="B3270:U3270"/>
    <mergeCell ref="B3273:U3273"/>
    <mergeCell ref="B3276:U3276"/>
    <mergeCell ref="B3279:U3279"/>
    <mergeCell ref="B3281:U3281"/>
    <mergeCell ref="B3310:U3310"/>
    <mergeCell ref="B3319:U3319"/>
    <mergeCell ref="B3340:U3340"/>
    <mergeCell ref="B3466:U346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717</v>
      </c>
    </row>
    <row r="7" customHeight="true" ht="20.0">
      <c r="B7" t="s">
        <v>717</v>
      </c>
    </row>
    <row r="8" customHeight="true" ht="20.0">
      <c r="B8" t="s">
        <v>717</v>
      </c>
    </row>
    <row r="9" customHeight="true" ht="20.0">
      <c r="B9" t="s">
        <v>717</v>
      </c>
    </row>
    <row r="10" customHeight="true" ht="20.0">
      <c r="B10" t="s">
        <v>717</v>
      </c>
    </row>
    <row r="11" customHeight="true" ht="20.0">
      <c r="B11" t="s">
        <v>717</v>
      </c>
    </row>
    <row r="12" customHeight="true" ht="20.0">
      <c r="B12" t="s">
        <v>717</v>
      </c>
    </row>
    <row r="13" customHeight="true" ht="20.0">
      <c r="B13" t="s">
        <v>717</v>
      </c>
    </row>
    <row r="14" customHeight="true" ht="20.0">
      <c r="B14" t="s">
        <v>717</v>
      </c>
    </row>
    <row r="15" customHeight="true" ht="20.0">
      <c r="B15" t="s">
        <v>717</v>
      </c>
    </row>
    <row r="16" customHeight="true" ht="20.0">
      <c r="B16" t="s">
        <v>717</v>
      </c>
    </row>
    <row r="17" customHeight="true" ht="20.0">
      <c r="B17" t="s">
        <v>717</v>
      </c>
    </row>
    <row r="18" customHeight="true" ht="20.0">
      <c r="B18" t="s">
        <v>717</v>
      </c>
    </row>
    <row r="19" customHeight="true" ht="20.0">
      <c r="B19" t="s">
        <v>717</v>
      </c>
    </row>
    <row r="20" customHeight="true" ht="20.0">
      <c r="B20" t="s">
        <v>717</v>
      </c>
    </row>
    <row r="21" customHeight="true" ht="20.0">
      <c r="B21" t="s">
        <v>717</v>
      </c>
    </row>
    <row r="22" customHeight="true" ht="20.0">
      <c r="B22" t="s">
        <v>717</v>
      </c>
    </row>
    <row r="23" customHeight="true" ht="20.0">
      <c r="B23" t="s">
        <v>717</v>
      </c>
    </row>
    <row r="24" customHeight="true" ht="20.0">
      <c r="B24" t="s">
        <v>717</v>
      </c>
    </row>
    <row r="25" customHeight="true" ht="20.0">
      <c r="B25" t="s">
        <v>717</v>
      </c>
    </row>
    <row r="26" customHeight="true" ht="20.0">
      <c r="A26"/>
    </row>
    <row r="27" customHeight="true" ht="20.0">
      <c r="B27" t="s">
        <v>717</v>
      </c>
    </row>
    <row r="28" customHeight="true" ht="20.0">
      <c r="B28" t="s">
        <v>717</v>
      </c>
    </row>
    <row r="29" customHeight="true" ht="20.0">
      <c r="B29" t="s">
        <v>717</v>
      </c>
    </row>
    <row r="30" customHeight="true" ht="20.0">
      <c r="B30" t="s">
        <v>717</v>
      </c>
    </row>
    <row r="31" customHeight="true" ht="20.0">
      <c r="B31" t="s">
        <v>717</v>
      </c>
    </row>
    <row r="32" customHeight="true" ht="20.0">
      <c r="B32" t="s">
        <v>717</v>
      </c>
    </row>
    <row r="33" customHeight="true" ht="20.0">
      <c r="B33" t="s">
        <v>717</v>
      </c>
    </row>
    <row r="34" customHeight="true" ht="20.0">
      <c r="B34" t="s">
        <v>717</v>
      </c>
    </row>
    <row r="35" customHeight="true" ht="20.0">
      <c r="B35" t="s">
        <v>717</v>
      </c>
    </row>
    <row r="36" customHeight="true" ht="20.0">
      <c r="B36" t="s">
        <v>717</v>
      </c>
    </row>
    <row r="37" customHeight="true" ht="20.0">
      <c r="B37" t="s">
        <v>717</v>
      </c>
    </row>
    <row r="38" customHeight="true" ht="20.0">
      <c r="B38" t="s">
        <v>717</v>
      </c>
    </row>
    <row r="39" customHeight="true" ht="20.0">
      <c r="B39" t="s">
        <v>717</v>
      </c>
    </row>
    <row r="40" customHeight="true" ht="20.0">
      <c r="B40" t="s">
        <v>717</v>
      </c>
    </row>
    <row r="41" customHeight="true" ht="20.0">
      <c r="B41" t="s">
        <v>717</v>
      </c>
    </row>
    <row r="42" customHeight="true" ht="20.0">
      <c r="B42" t="s">
        <v>717</v>
      </c>
    </row>
    <row r="43" customHeight="true" ht="20.0">
      <c r="B43" t="s">
        <v>717</v>
      </c>
    </row>
    <row r="44" customHeight="true" ht="20.0">
      <c r="B44" t="s">
        <v>717</v>
      </c>
    </row>
    <row r="45" customHeight="true" ht="20.0">
      <c r="B45" t="s">
        <v>717</v>
      </c>
    </row>
    <row r="46" customHeight="true" ht="20.0">
      <c r="B46" t="s">
        <v>717</v>
      </c>
    </row>
    <row r="47" customHeight="true" ht="20.0">
      <c r="A47"/>
    </row>
    <row r="48" customHeight="true" ht="20.0">
      <c r="B48" t="s">
        <v>717</v>
      </c>
    </row>
    <row r="49" customHeight="true" ht="20.0">
      <c r="B49" t="s">
        <v>717</v>
      </c>
    </row>
    <row r="50" customHeight="true" ht="20.0">
      <c r="B50" t="s">
        <v>717</v>
      </c>
    </row>
    <row r="51" customHeight="true" ht="20.0">
      <c r="B51" t="s">
        <v>717</v>
      </c>
    </row>
    <row r="52" customHeight="true" ht="20.0">
      <c r="B52" t="s">
        <v>717</v>
      </c>
    </row>
    <row r="53" customHeight="true" ht="20.0">
      <c r="B53" t="s">
        <v>717</v>
      </c>
    </row>
    <row r="54" customHeight="true" ht="20.0">
      <c r="B54" t="s">
        <v>717</v>
      </c>
    </row>
    <row r="55" customHeight="true" ht="20.0">
      <c r="B55" t="s">
        <v>717</v>
      </c>
    </row>
    <row r="56" customHeight="true" ht="20.0">
      <c r="B56" t="s">
        <v>717</v>
      </c>
    </row>
    <row r="57" customHeight="true" ht="20.0">
      <c r="B57" t="s">
        <v>717</v>
      </c>
    </row>
    <row r="58" customHeight="true" ht="20.0">
      <c r="B58" t="s">
        <v>717</v>
      </c>
    </row>
    <row r="59" customHeight="true" ht="20.0">
      <c r="B59" t="s">
        <v>717</v>
      </c>
    </row>
    <row r="60" customHeight="true" ht="20.0">
      <c r="B60" t="s">
        <v>717</v>
      </c>
    </row>
    <row r="61" customHeight="true" ht="20.0">
      <c r="B61" t="s">
        <v>717</v>
      </c>
    </row>
    <row r="62" customHeight="true" ht="20.0">
      <c r="B62" t="s">
        <v>717</v>
      </c>
    </row>
    <row r="63" customHeight="true" ht="20.0">
      <c r="B63" t="s">
        <v>717</v>
      </c>
    </row>
    <row r="64" customHeight="true" ht="20.0">
      <c r="B64" t="s">
        <v>717</v>
      </c>
    </row>
    <row r="65" customHeight="true" ht="20.0">
      <c r="B65" t="s">
        <v>717</v>
      </c>
    </row>
    <row r="66" customHeight="true" ht="20.0">
      <c r="B66" t="s">
        <v>717</v>
      </c>
    </row>
    <row r="67" customHeight="true" ht="20.0">
      <c r="B67" t="s">
        <v>717</v>
      </c>
    </row>
    <row r="68" customHeight="true" ht="20.0">
      <c r="A68"/>
    </row>
    <row r="69" customHeight="true" ht="20.0">
      <c r="B69" t="s">
        <v>717</v>
      </c>
    </row>
    <row r="70" customHeight="true" ht="20.0">
      <c r="B70" t="s">
        <v>717</v>
      </c>
    </row>
    <row r="71" customHeight="true" ht="20.0">
      <c r="B71" t="s">
        <v>717</v>
      </c>
    </row>
    <row r="72" customHeight="true" ht="20.0">
      <c r="B72" t="s">
        <v>717</v>
      </c>
    </row>
    <row r="73" customHeight="true" ht="20.0">
      <c r="B73" t="s">
        <v>717</v>
      </c>
    </row>
    <row r="74" customHeight="true" ht="20.0">
      <c r="B74" t="s">
        <v>717</v>
      </c>
    </row>
    <row r="75" customHeight="true" ht="20.0">
      <c r="B75" t="s">
        <v>717</v>
      </c>
    </row>
    <row r="76" customHeight="true" ht="20.0">
      <c r="B76" t="s">
        <v>717</v>
      </c>
    </row>
    <row r="77" customHeight="true" ht="20.0">
      <c r="B77" t="s">
        <v>717</v>
      </c>
    </row>
    <row r="78" customHeight="true" ht="20.0">
      <c r="B78" t="s">
        <v>717</v>
      </c>
    </row>
    <row r="79" customHeight="true" ht="20.0">
      <c r="B79" t="s">
        <v>717</v>
      </c>
    </row>
    <row r="80" customHeight="true" ht="20.0">
      <c r="B80" t="s">
        <v>717</v>
      </c>
    </row>
    <row r="81" customHeight="true" ht="20.0">
      <c r="B81" t="s">
        <v>717</v>
      </c>
    </row>
    <row r="82" customHeight="true" ht="20.0">
      <c r="B82" t="s">
        <v>717</v>
      </c>
    </row>
    <row r="83" customHeight="true" ht="20.0">
      <c r="B83" t="s">
        <v>717</v>
      </c>
    </row>
    <row r="84" customHeight="true" ht="20.0">
      <c r="B84" t="s">
        <v>717</v>
      </c>
    </row>
    <row r="85" customHeight="true" ht="20.0">
      <c r="B85" t="s">
        <v>717</v>
      </c>
    </row>
    <row r="86" customHeight="true" ht="20.0">
      <c r="B86" t="s">
        <v>717</v>
      </c>
    </row>
    <row r="87" customHeight="true" ht="20.0">
      <c r="B87" t="s">
        <v>717</v>
      </c>
    </row>
    <row r="88" customHeight="true" ht="20.0">
      <c r="B88" t="s">
        <v>717</v>
      </c>
    </row>
    <row r="89" customHeight="true" ht="20.0">
      <c r="A89"/>
    </row>
    <row r="90" customHeight="true" ht="20.0">
      <c r="B90" t="s">
        <v>717</v>
      </c>
    </row>
    <row r="91" customHeight="true" ht="20.0">
      <c r="B91" t="s">
        <v>717</v>
      </c>
    </row>
    <row r="92" customHeight="true" ht="20.0">
      <c r="B92" t="s">
        <v>717</v>
      </c>
    </row>
    <row r="93" customHeight="true" ht="20.0">
      <c r="B93" t="s">
        <v>717</v>
      </c>
    </row>
    <row r="94" customHeight="true" ht="20.0">
      <c r="B94" t="s">
        <v>717</v>
      </c>
    </row>
    <row r="95" customHeight="true" ht="20.0">
      <c r="B95" t="s">
        <v>717</v>
      </c>
    </row>
    <row r="96" customHeight="true" ht="20.0">
      <c r="B96" t="s">
        <v>717</v>
      </c>
    </row>
    <row r="97" customHeight="true" ht="20.0">
      <c r="B97" t="s">
        <v>717</v>
      </c>
    </row>
    <row r="98" customHeight="true" ht="20.0">
      <c r="B98" t="s">
        <v>717</v>
      </c>
    </row>
    <row r="99" customHeight="true" ht="20.0">
      <c r="B99" t="s">
        <v>717</v>
      </c>
    </row>
    <row r="100" customHeight="true" ht="20.0">
      <c r="B100" t="s">
        <v>717</v>
      </c>
    </row>
    <row r="101" customHeight="true" ht="20.0">
      <c r="B101" t="s">
        <v>717</v>
      </c>
    </row>
    <row r="102" customHeight="true" ht="20.0">
      <c r="B102" t="s">
        <v>717</v>
      </c>
    </row>
    <row r="103" customHeight="true" ht="20.0">
      <c r="B103" t="s">
        <v>717</v>
      </c>
    </row>
    <row r="104" customHeight="true" ht="20.0">
      <c r="B104" t="s">
        <v>717</v>
      </c>
    </row>
    <row r="105" customHeight="true" ht="20.0">
      <c r="B105" t="s">
        <v>717</v>
      </c>
    </row>
    <row r="106" customHeight="true" ht="20.0">
      <c r="B106" t="s">
        <v>717</v>
      </c>
    </row>
    <row r="107" customHeight="true" ht="20.0">
      <c r="B107" t="s">
        <v>717</v>
      </c>
    </row>
    <row r="108" customHeight="true" ht="20.0">
      <c r="B108" t="s">
        <v>717</v>
      </c>
    </row>
    <row r="109" customHeight="true" ht="20.0">
      <c r="B109" t="s">
        <v>717</v>
      </c>
    </row>
    <row r="110" customHeight="true" ht="20.0">
      <c r="A110"/>
    </row>
    <row r="111" customHeight="true" ht="20.0">
      <c r="B111" t="s">
        <v>717</v>
      </c>
    </row>
    <row r="112" customHeight="true" ht="20.0">
      <c r="B112" t="s">
        <v>717</v>
      </c>
    </row>
    <row r="113" customHeight="true" ht="20.0">
      <c r="B113" t="s">
        <v>717</v>
      </c>
    </row>
    <row r="114" customHeight="true" ht="20.0">
      <c r="B114" t="s">
        <v>717</v>
      </c>
    </row>
    <row r="115" customHeight="true" ht="20.0">
      <c r="B115" t="s">
        <v>717</v>
      </c>
    </row>
    <row r="116" customHeight="true" ht="20.0">
      <c r="B116" t="s">
        <v>717</v>
      </c>
    </row>
    <row r="117" customHeight="true" ht="20.0">
      <c r="B117" t="s">
        <v>717</v>
      </c>
    </row>
    <row r="118" customHeight="true" ht="20.0">
      <c r="B118" t="s">
        <v>717</v>
      </c>
    </row>
    <row r="119" customHeight="true" ht="20.0">
      <c r="B119" t="s">
        <v>717</v>
      </c>
    </row>
    <row r="120" customHeight="true" ht="20.0">
      <c r="B120" t="s">
        <v>717</v>
      </c>
    </row>
    <row r="121" customHeight="true" ht="20.0">
      <c r="B121" t="s">
        <v>717</v>
      </c>
    </row>
    <row r="122" customHeight="true" ht="20.0">
      <c r="B122" t="s">
        <v>717</v>
      </c>
    </row>
    <row r="123" customHeight="true" ht="20.0">
      <c r="B123" t="s">
        <v>717</v>
      </c>
    </row>
    <row r="124" customHeight="true" ht="20.0">
      <c r="B124" t="s">
        <v>717</v>
      </c>
    </row>
    <row r="125" customHeight="true" ht="20.0">
      <c r="B125" t="s">
        <v>717</v>
      </c>
    </row>
    <row r="126" customHeight="true" ht="20.0">
      <c r="B126" t="s">
        <v>717</v>
      </c>
    </row>
    <row r="127" customHeight="true" ht="20.0">
      <c r="B127" t="s">
        <v>717</v>
      </c>
    </row>
    <row r="128" customHeight="true" ht="20.0">
      <c r="B128" t="s">
        <v>717</v>
      </c>
    </row>
    <row r="129" customHeight="true" ht="20.0">
      <c r="B129" t="s">
        <v>717</v>
      </c>
    </row>
    <row r="130" customHeight="true" ht="20.0">
      <c r="B130" t="s">
        <v>717</v>
      </c>
    </row>
    <row r="131" customHeight="true" ht="20.0">
      <c r="A131"/>
    </row>
    <row r="132" customHeight="true" ht="20.0">
      <c r="B132" t="s">
        <v>717</v>
      </c>
    </row>
    <row r="133" customHeight="true" ht="20.0">
      <c r="B133" t="s">
        <v>717</v>
      </c>
    </row>
    <row r="134" customHeight="true" ht="20.0">
      <c r="B134" t="s">
        <v>717</v>
      </c>
    </row>
    <row r="135" customHeight="true" ht="20.0">
      <c r="B135" t="s">
        <v>717</v>
      </c>
    </row>
    <row r="136" customHeight="true" ht="20.0">
      <c r="B136" t="s">
        <v>717</v>
      </c>
    </row>
    <row r="137" customHeight="true" ht="20.0">
      <c r="B137" t="s">
        <v>717</v>
      </c>
    </row>
    <row r="138" customHeight="true" ht="20.0">
      <c r="B138" t="s">
        <v>717</v>
      </c>
    </row>
    <row r="139" customHeight="true" ht="20.0">
      <c r="B139" t="s">
        <v>717</v>
      </c>
    </row>
    <row r="140" customHeight="true" ht="20.0">
      <c r="B140" t="s">
        <v>717</v>
      </c>
    </row>
    <row r="141" customHeight="true" ht="20.0">
      <c r="B141" t="s">
        <v>717</v>
      </c>
    </row>
    <row r="142" customHeight="true" ht="20.0">
      <c r="B142" t="s">
        <v>717</v>
      </c>
    </row>
    <row r="143" customHeight="true" ht="20.0">
      <c r="B143" t="s">
        <v>717</v>
      </c>
    </row>
    <row r="144" customHeight="true" ht="20.0">
      <c r="B144" t="s">
        <v>717</v>
      </c>
    </row>
    <row r="145" customHeight="true" ht="20.0">
      <c r="B145" t="s">
        <v>717</v>
      </c>
    </row>
    <row r="146" customHeight="true" ht="20.0">
      <c r="B146" t="s">
        <v>717</v>
      </c>
    </row>
    <row r="147" customHeight="true" ht="20.0">
      <c r="B147" t="s">
        <v>717</v>
      </c>
    </row>
    <row r="148" customHeight="true" ht="20.0">
      <c r="B148" t="s">
        <v>717</v>
      </c>
    </row>
    <row r="149" customHeight="true" ht="20.0">
      <c r="B149" t="s">
        <v>717</v>
      </c>
    </row>
    <row r="150" customHeight="true" ht="20.0">
      <c r="B150" t="s">
        <v>717</v>
      </c>
    </row>
    <row r="151" customHeight="true" ht="20.0">
      <c r="B151" t="s">
        <v>717</v>
      </c>
    </row>
    <row r="152" customHeight="true" ht="20.0">
      <c r="A152"/>
    </row>
    <row r="153" customHeight="true" ht="20.0">
      <c r="B153" t="s">
        <v>717</v>
      </c>
    </row>
    <row r="154" customHeight="true" ht="20.0">
      <c r="B154" t="s">
        <v>717</v>
      </c>
    </row>
    <row r="155" customHeight="true" ht="20.0">
      <c r="B155" t="s">
        <v>717</v>
      </c>
    </row>
    <row r="156" customHeight="true" ht="20.0">
      <c r="B156" t="s">
        <v>717</v>
      </c>
    </row>
    <row r="157" customHeight="true" ht="20.0">
      <c r="B157" t="s">
        <v>717</v>
      </c>
    </row>
    <row r="158" customHeight="true" ht="20.0">
      <c r="B158" t="s">
        <v>717</v>
      </c>
    </row>
    <row r="159" customHeight="true" ht="20.0">
      <c r="B159" t="s">
        <v>717</v>
      </c>
    </row>
    <row r="160" customHeight="true" ht="20.0">
      <c r="B160" t="s">
        <v>717</v>
      </c>
    </row>
    <row r="161" customHeight="true" ht="20.0">
      <c r="B161" t="s">
        <v>717</v>
      </c>
    </row>
    <row r="162" customHeight="true" ht="20.0">
      <c r="B162" t="s">
        <v>717</v>
      </c>
    </row>
    <row r="163" customHeight="true" ht="20.0">
      <c r="B163" t="s">
        <v>717</v>
      </c>
    </row>
    <row r="164" customHeight="true" ht="20.0">
      <c r="B164" t="s">
        <v>717</v>
      </c>
    </row>
    <row r="165" customHeight="true" ht="20.0">
      <c r="B165" t="s">
        <v>717</v>
      </c>
    </row>
    <row r="166" customHeight="true" ht="20.0">
      <c r="B166" t="s">
        <v>717</v>
      </c>
    </row>
    <row r="167" customHeight="true" ht="20.0">
      <c r="B167" t="s">
        <v>717</v>
      </c>
    </row>
    <row r="168" customHeight="true" ht="20.0">
      <c r="B168" t="s">
        <v>717</v>
      </c>
    </row>
    <row r="169" customHeight="true" ht="20.0">
      <c r="B169" t="s">
        <v>717</v>
      </c>
    </row>
    <row r="170" customHeight="true" ht="20.0">
      <c r="B170" t="s">
        <v>717</v>
      </c>
    </row>
    <row r="171" customHeight="true" ht="20.0">
      <c r="B171" t="s">
        <v>717</v>
      </c>
    </row>
    <row r="172" customHeight="true" ht="20.0">
      <c r="B172" t="s">
        <v>717</v>
      </c>
    </row>
    <row r="173" customHeight="true" ht="20.0">
      <c r="A173"/>
    </row>
    <row r="174" customHeight="true" ht="20.0">
      <c r="B174" t="s">
        <v>717</v>
      </c>
    </row>
    <row r="175" customHeight="true" ht="20.0">
      <c r="B175" t="s">
        <v>717</v>
      </c>
    </row>
    <row r="176" customHeight="true" ht="20.0">
      <c r="B176" t="s">
        <v>717</v>
      </c>
    </row>
    <row r="177" customHeight="true" ht="20.0">
      <c r="B177" t="s">
        <v>717</v>
      </c>
    </row>
    <row r="178" customHeight="true" ht="20.0">
      <c r="B178" t="s">
        <v>717</v>
      </c>
    </row>
    <row r="179" customHeight="true" ht="20.0">
      <c r="B179" t="s">
        <v>717</v>
      </c>
    </row>
    <row r="180" customHeight="true" ht="20.0">
      <c r="B180" t="s">
        <v>717</v>
      </c>
    </row>
    <row r="181" customHeight="true" ht="20.0">
      <c r="B181" t="s">
        <v>717</v>
      </c>
    </row>
    <row r="182" customHeight="true" ht="20.0">
      <c r="B182" t="s">
        <v>717</v>
      </c>
    </row>
    <row r="183" customHeight="true" ht="20.0">
      <c r="B183" t="s">
        <v>717</v>
      </c>
    </row>
    <row r="184" customHeight="true" ht="20.0">
      <c r="B184" t="s">
        <v>717</v>
      </c>
    </row>
    <row r="185" customHeight="true" ht="20.0">
      <c r="B185" t="s">
        <v>717</v>
      </c>
    </row>
    <row r="186" customHeight="true" ht="20.0">
      <c r="B186" t="s">
        <v>717</v>
      </c>
    </row>
    <row r="187" customHeight="true" ht="20.0">
      <c r="B187" t="s">
        <v>717</v>
      </c>
    </row>
    <row r="188" customHeight="true" ht="20.0">
      <c r="B188" t="s">
        <v>717</v>
      </c>
    </row>
    <row r="189" customHeight="true" ht="20.0">
      <c r="B189" t="s">
        <v>717</v>
      </c>
    </row>
    <row r="190" customHeight="true" ht="20.0">
      <c r="B190" t="s">
        <v>717</v>
      </c>
    </row>
    <row r="191" customHeight="true" ht="20.0">
      <c r="B191" t="s">
        <v>717</v>
      </c>
    </row>
    <row r="192" customHeight="true" ht="20.0">
      <c r="B192" t="s">
        <v>717</v>
      </c>
    </row>
    <row r="193" customHeight="true" ht="20.0">
      <c r="B193" t="s">
        <v>717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2026-01-29T13:11:26Z</dcterms:created>
  <dc:creator>Apache POI</dc:creator>
</cp:coreProperties>
</file>